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15" windowHeight="13065" activeTab="4"/>
  </bookViews>
  <sheets>
    <sheet name="中通明细" sheetId="1" r:id="rId1"/>
    <sheet name="圆通明细" sheetId="3" r:id="rId2"/>
    <sheet name="中通停发" sheetId="2" r:id="rId3"/>
    <sheet name="圆通停发" sheetId="4" r:id="rId4"/>
    <sheet name="两表停发" sheetId="5" r:id="rId5"/>
  </sheets>
  <definedNames>
    <definedName name="_xlnm._FilterDatabase" localSheetId="2" hidden="1">中通停发!$A$1:$C$747</definedName>
    <definedName name="_xlnm._FilterDatabase" localSheetId="4" hidden="1">两表停发!$A$1:$C$428</definedName>
    <definedName name="_xlnm._FilterDatabase" localSheetId="1" hidden="1">圆通明细!$A$2:$K$1955</definedName>
  </definedNames>
  <calcPr calcId="144525" concurrentCalc="0"/>
</workbook>
</file>

<file path=xl/sharedStrings.xml><?xml version="1.0" encoding="utf-8"?>
<sst xmlns="http://schemas.openxmlformats.org/spreadsheetml/2006/main" count="14528">
  <si>
    <t>网点编码</t>
  </si>
  <si>
    <t>网点所在省</t>
  </si>
  <si>
    <t>网点所在市</t>
  </si>
  <si>
    <t>网点所在区/县</t>
  </si>
  <si>
    <t>网点名称</t>
  </si>
  <si>
    <t>限发状态</t>
  </si>
  <si>
    <t>二段码</t>
  </si>
  <si>
    <t>限发三段码</t>
  </si>
  <si>
    <t>限发原因类型</t>
  </si>
  <si>
    <t>上级网点</t>
  </si>
  <si>
    <t>所属管理区</t>
  </si>
  <si>
    <t>79731</t>
  </si>
  <si>
    <t>江西省</t>
  </si>
  <si>
    <t>赣州市</t>
  </si>
  <si>
    <t>章贡区</t>
  </si>
  <si>
    <t>赣州一部</t>
  </si>
  <si>
    <t>部分限发</t>
  </si>
  <si>
    <t>A01-01</t>
  </si>
  <si>
    <t>C306,C327</t>
  </si>
  <si>
    <t>疫情管控影响</t>
  </si>
  <si>
    <t>赣州</t>
  </si>
  <si>
    <t>江西管理中心</t>
  </si>
  <si>
    <t>79736</t>
  </si>
  <si>
    <t>赣州六部</t>
  </si>
  <si>
    <t>A01-06</t>
  </si>
  <si>
    <t>B116</t>
  </si>
  <si>
    <t>79749</t>
  </si>
  <si>
    <t>赣州高校区</t>
  </si>
  <si>
    <t>A01-17</t>
  </si>
  <si>
    <t>17</t>
  </si>
  <si>
    <t>79786</t>
  </si>
  <si>
    <t>赣州杨坑分部</t>
  </si>
  <si>
    <t>A01-12</t>
  </si>
  <si>
    <t>B100</t>
  </si>
  <si>
    <t>85400</t>
  </si>
  <si>
    <t>贵州省</t>
  </si>
  <si>
    <t>黔西南布依族苗族自治州</t>
  </si>
  <si>
    <t>兴义市</t>
  </si>
  <si>
    <t>兴义鲁屯镇</t>
  </si>
  <si>
    <t>全部限发</t>
  </si>
  <si>
    <t>停发A-56</t>
  </si>
  <si>
    <t/>
  </si>
  <si>
    <t>兴义</t>
  </si>
  <si>
    <t>贵州管理中心</t>
  </si>
  <si>
    <t>859325</t>
  </si>
  <si>
    <t>兴义顶效师范</t>
  </si>
  <si>
    <t>47411</t>
  </si>
  <si>
    <t>内蒙古自治区</t>
  </si>
  <si>
    <t>乌兰察布市</t>
  </si>
  <si>
    <t>丰镇市</t>
  </si>
  <si>
    <t>乌兰察布丰镇</t>
  </si>
  <si>
    <t>停发4-72</t>
  </si>
  <si>
    <t>呼和浩特中转</t>
  </si>
  <si>
    <t>内蒙管理中心</t>
  </si>
  <si>
    <t>01564</t>
  </si>
  <si>
    <t>包头市</t>
  </si>
  <si>
    <t>青山区</t>
  </si>
  <si>
    <t>包头青山王府井</t>
  </si>
  <si>
    <t>停发760-57</t>
  </si>
  <si>
    <t>包头中心</t>
  </si>
  <si>
    <t>47216</t>
  </si>
  <si>
    <t>包头稀土高新技术产业开发区</t>
  </si>
  <si>
    <t>包头高新开发区</t>
  </si>
  <si>
    <t>停发760-07</t>
  </si>
  <si>
    <t>43120</t>
  </si>
  <si>
    <t>吉林省</t>
  </si>
  <si>
    <t>长春市</t>
  </si>
  <si>
    <t>双阳区</t>
  </si>
  <si>
    <t>双阳</t>
  </si>
  <si>
    <t>停发CC-20</t>
  </si>
  <si>
    <t>长春中转</t>
  </si>
  <si>
    <t>吉林管理中心</t>
  </si>
  <si>
    <t>51620</t>
  </si>
  <si>
    <t>江苏省</t>
  </si>
  <si>
    <t>徐州市</t>
  </si>
  <si>
    <t>新沂市</t>
  </si>
  <si>
    <t>徐州新沂</t>
  </si>
  <si>
    <t>20,A20</t>
  </si>
  <si>
    <t>淮安中转</t>
  </si>
  <si>
    <t>江苏管理中心</t>
  </si>
  <si>
    <t>90217</t>
  </si>
  <si>
    <t>新疆维吾尔自治区</t>
  </si>
  <si>
    <t>哈密市</t>
  </si>
  <si>
    <t>伊州区</t>
  </si>
  <si>
    <t>哈密天山西路</t>
  </si>
  <si>
    <t>停发49-09</t>
  </si>
  <si>
    <t>哈密</t>
  </si>
  <si>
    <t>新疆管理中心</t>
  </si>
  <si>
    <t>90210</t>
  </si>
  <si>
    <t>停发49</t>
  </si>
  <si>
    <t>乌鲁木齐中转</t>
  </si>
  <si>
    <t>90218</t>
  </si>
  <si>
    <t>哈密天山北路</t>
  </si>
  <si>
    <t>停发49-10</t>
  </si>
  <si>
    <t>90219</t>
  </si>
  <si>
    <t>哈密新二中</t>
  </si>
  <si>
    <t>停发49-11</t>
  </si>
  <si>
    <t>90220</t>
  </si>
  <si>
    <t>哈密大十字</t>
  </si>
  <si>
    <t>停发49-02</t>
  </si>
  <si>
    <t>90221</t>
  </si>
  <si>
    <t>哈密建国北路</t>
  </si>
  <si>
    <t>停发49-12</t>
  </si>
  <si>
    <t>90222</t>
  </si>
  <si>
    <t>哈密阿牙桥</t>
  </si>
  <si>
    <t>停发49-13</t>
  </si>
  <si>
    <t>90223</t>
  </si>
  <si>
    <t>哈密大修厂</t>
  </si>
  <si>
    <t>停发49-01</t>
  </si>
  <si>
    <t>90224</t>
  </si>
  <si>
    <t>哈密石油基地</t>
  </si>
  <si>
    <t>停发49-14</t>
  </si>
  <si>
    <t>90225</t>
  </si>
  <si>
    <t>哈密火箭农场</t>
  </si>
  <si>
    <t>停发49-15</t>
  </si>
  <si>
    <t>99311</t>
  </si>
  <si>
    <t>塔城地区</t>
  </si>
  <si>
    <t>沙湾县</t>
  </si>
  <si>
    <t>塔城沙湾县</t>
  </si>
  <si>
    <t>停发36</t>
  </si>
  <si>
    <t>90226</t>
  </si>
  <si>
    <t>哈密北郊路</t>
  </si>
  <si>
    <t>停发49-16</t>
  </si>
  <si>
    <t>90211</t>
  </si>
  <si>
    <t>哈密三道岭</t>
  </si>
  <si>
    <t>停发49-03</t>
  </si>
  <si>
    <t>90227</t>
  </si>
  <si>
    <t>哈密红星一场</t>
  </si>
  <si>
    <t>停发49-17</t>
  </si>
  <si>
    <t>90212</t>
  </si>
  <si>
    <t>巴里坤哈萨克自治县</t>
  </si>
  <si>
    <t>哈密巴里坤县</t>
  </si>
  <si>
    <t>停发49-04</t>
  </si>
  <si>
    <t>90228</t>
  </si>
  <si>
    <t>哈密黄田农场</t>
  </si>
  <si>
    <t>停发49-18</t>
  </si>
  <si>
    <t>90213</t>
  </si>
  <si>
    <t>哈密八一路</t>
  </si>
  <si>
    <t>停发49-05</t>
  </si>
  <si>
    <t>84736</t>
  </si>
  <si>
    <t>伊吾县</t>
  </si>
  <si>
    <t>哈密淖毛湖镇</t>
  </si>
  <si>
    <t>停发49-19</t>
  </si>
  <si>
    <t>90214</t>
  </si>
  <si>
    <t>哈密前进西路</t>
  </si>
  <si>
    <t>停发49-06</t>
  </si>
  <si>
    <t>991010</t>
  </si>
  <si>
    <t>哈密柳树泉农场分部</t>
  </si>
  <si>
    <t>停发49-20</t>
  </si>
  <si>
    <t>90215</t>
  </si>
  <si>
    <t>哈密火车站</t>
  </si>
  <si>
    <t>停发49-07</t>
  </si>
  <si>
    <t>991020</t>
  </si>
  <si>
    <t>哈密伊吾县</t>
  </si>
  <si>
    <t>停发49-21</t>
  </si>
  <si>
    <t>90216</t>
  </si>
  <si>
    <t>哈密建设东路</t>
  </si>
  <si>
    <t>停发49-08</t>
  </si>
  <si>
    <t>991023</t>
  </si>
  <si>
    <t>哈密乡镇</t>
  </si>
  <si>
    <t>停发49-A9</t>
  </si>
  <si>
    <t>85939</t>
  </si>
  <si>
    <t>兴义郑屯镇</t>
  </si>
  <si>
    <t>85915</t>
  </si>
  <si>
    <t>兴义洒金街道</t>
  </si>
  <si>
    <t>859305</t>
  </si>
  <si>
    <t>兴义马岭一部</t>
  </si>
  <si>
    <t>859123</t>
  </si>
  <si>
    <t>兴义黄草九分部</t>
  </si>
  <si>
    <t>85946</t>
  </si>
  <si>
    <t>兴义清水河镇</t>
  </si>
  <si>
    <t>85926</t>
  </si>
  <si>
    <t>兴义富康一部</t>
  </si>
  <si>
    <t>859314</t>
  </si>
  <si>
    <t>兴义下五屯四部</t>
  </si>
  <si>
    <t>859124</t>
  </si>
  <si>
    <t>兴义桔山九部</t>
  </si>
  <si>
    <t>85612</t>
  </si>
  <si>
    <t>铜仁市</t>
  </si>
  <si>
    <t>思南县</t>
  </si>
  <si>
    <t>铜仁思南县</t>
  </si>
  <si>
    <t>G-51</t>
  </si>
  <si>
    <t>115</t>
  </si>
  <si>
    <t>贵阳</t>
  </si>
  <si>
    <t>85398</t>
  </si>
  <si>
    <t>兴义万峰林</t>
  </si>
  <si>
    <t>85928</t>
  </si>
  <si>
    <t>兴义桔山二部</t>
  </si>
  <si>
    <t>859313</t>
  </si>
  <si>
    <t>兴义坪东二部</t>
  </si>
  <si>
    <t>859125</t>
  </si>
  <si>
    <t>兴义花月分部</t>
  </si>
  <si>
    <t>85399</t>
  </si>
  <si>
    <t>兴义万屯镇</t>
  </si>
  <si>
    <t>85927</t>
  </si>
  <si>
    <t>兴义富康三部</t>
  </si>
  <si>
    <t>859315</t>
  </si>
  <si>
    <t>兴义桔山三部</t>
  </si>
  <si>
    <t>859127</t>
  </si>
  <si>
    <t>兴义金州分部</t>
  </si>
  <si>
    <t>83290</t>
  </si>
  <si>
    <t>兴义威舍镇</t>
  </si>
  <si>
    <t>85929</t>
  </si>
  <si>
    <t>兴义康家坪村</t>
  </si>
  <si>
    <t>859316</t>
  </si>
  <si>
    <t>兴义顶效三部</t>
  </si>
  <si>
    <t>859126</t>
  </si>
  <si>
    <t>兴义南盘江镇</t>
  </si>
  <si>
    <t>83033</t>
  </si>
  <si>
    <t>兴义捧鲊镇</t>
  </si>
  <si>
    <t>859300</t>
  </si>
  <si>
    <t>兴义坝佑村</t>
  </si>
  <si>
    <t>859317</t>
  </si>
  <si>
    <t>兴义桔山四部</t>
  </si>
  <si>
    <t>859320</t>
  </si>
  <si>
    <t>兴义下五屯五部</t>
  </si>
  <si>
    <t>83034</t>
  </si>
  <si>
    <t>兴义乌沙镇</t>
  </si>
  <si>
    <t>859301</t>
  </si>
  <si>
    <t>兴义丰都二部</t>
  </si>
  <si>
    <t>859318</t>
  </si>
  <si>
    <t>兴义栗坪村</t>
  </si>
  <si>
    <t>859211</t>
  </si>
  <si>
    <t>兴义桔山十部</t>
  </si>
  <si>
    <t>85781</t>
  </si>
  <si>
    <t>兴义敬南镇</t>
  </si>
  <si>
    <t>859302</t>
  </si>
  <si>
    <t>兴义黄草三部</t>
  </si>
  <si>
    <t>859102</t>
  </si>
  <si>
    <t>兴义桔山五部</t>
  </si>
  <si>
    <t>859327</t>
  </si>
  <si>
    <t>兴义万峰林二部</t>
  </si>
  <si>
    <t>85922</t>
  </si>
  <si>
    <t>兴义下午屯分部</t>
  </si>
  <si>
    <t>83485</t>
  </si>
  <si>
    <t>兴义猪场坪乡</t>
  </si>
  <si>
    <t>859303</t>
  </si>
  <si>
    <t>兴义黄草五分部</t>
  </si>
  <si>
    <t>859107</t>
  </si>
  <si>
    <t>兴义黄草七部</t>
  </si>
  <si>
    <t>85910</t>
  </si>
  <si>
    <t>85916</t>
  </si>
  <si>
    <t>兴义顶效分部</t>
  </si>
  <si>
    <t>86125</t>
  </si>
  <si>
    <t>兴义则戎乡</t>
  </si>
  <si>
    <t>859307</t>
  </si>
  <si>
    <t>兴义马岭九部</t>
  </si>
  <si>
    <t>859106</t>
  </si>
  <si>
    <t>兴义黄草四部</t>
  </si>
  <si>
    <t>85917</t>
  </si>
  <si>
    <t>兴义桔山分部</t>
  </si>
  <si>
    <t>86148</t>
  </si>
  <si>
    <t>兴义泥凼镇</t>
  </si>
  <si>
    <t>859304</t>
  </si>
  <si>
    <t>兴义黄草六部</t>
  </si>
  <si>
    <t>859105</t>
  </si>
  <si>
    <t>木贾街道小店子村</t>
  </si>
  <si>
    <t>85918</t>
  </si>
  <si>
    <t>兴义黄草一分部</t>
  </si>
  <si>
    <t>86149</t>
  </si>
  <si>
    <t>兴义白碗窑镇</t>
  </si>
  <si>
    <t>859310</t>
  </si>
  <si>
    <t>兴义洒金乡</t>
  </si>
  <si>
    <t>859104</t>
  </si>
  <si>
    <t>木贾街道枫塘村</t>
  </si>
  <si>
    <t>85919</t>
  </si>
  <si>
    <t>兴义黄草二分部</t>
  </si>
  <si>
    <t>86150</t>
  </si>
  <si>
    <t>兴义鲁布革镇</t>
  </si>
  <si>
    <t>859312</t>
  </si>
  <si>
    <t>兴义木贾分部</t>
  </si>
  <si>
    <t>859109</t>
  </si>
  <si>
    <t>兴义桔山六部</t>
  </si>
  <si>
    <t>86098</t>
  </si>
  <si>
    <t>兴仁市</t>
  </si>
  <si>
    <t>兴仁雨樟镇</t>
  </si>
  <si>
    <t>A-62</t>
  </si>
  <si>
    <t>66</t>
  </si>
  <si>
    <t>兴义兴仁县</t>
  </si>
  <si>
    <t>85921</t>
  </si>
  <si>
    <t>兴义坪东分部</t>
  </si>
  <si>
    <t>86151</t>
  </si>
  <si>
    <t>兴义七舍镇</t>
  </si>
  <si>
    <t>859309</t>
  </si>
  <si>
    <t>兴义下五屯三部</t>
  </si>
  <si>
    <t>859111</t>
  </si>
  <si>
    <t>兴义桔山七部</t>
  </si>
  <si>
    <t>85924</t>
  </si>
  <si>
    <t>兴义丰都</t>
  </si>
  <si>
    <t>86212</t>
  </si>
  <si>
    <t>兴义富康</t>
  </si>
  <si>
    <t>859308</t>
  </si>
  <si>
    <t>兴义下五屯二部</t>
  </si>
  <si>
    <t>8591101</t>
  </si>
  <si>
    <t>兴义黄草八分部</t>
  </si>
  <si>
    <t>85176</t>
  </si>
  <si>
    <t>贵阳市</t>
  </si>
  <si>
    <t>云岩区</t>
  </si>
  <si>
    <t>贵阳大营路</t>
  </si>
  <si>
    <t>S-142</t>
  </si>
  <si>
    <t>004</t>
  </si>
  <si>
    <t>85931</t>
  </si>
  <si>
    <t>兴义桔山八部</t>
  </si>
  <si>
    <t>85907</t>
  </si>
  <si>
    <t>兴义顶效二部</t>
  </si>
  <si>
    <t>859306</t>
  </si>
  <si>
    <t>兴义马岭二部</t>
  </si>
  <si>
    <t>859122</t>
  </si>
  <si>
    <t>兴义坪东三部</t>
  </si>
  <si>
    <t>510022</t>
  </si>
  <si>
    <t>昆都仑区</t>
  </si>
  <si>
    <t>包头乐园分部</t>
  </si>
  <si>
    <t>760-37</t>
  </si>
  <si>
    <t>038,035</t>
  </si>
  <si>
    <t>874037</t>
  </si>
  <si>
    <t>察哈尔右翼前旗</t>
  </si>
  <si>
    <t>察哈尔右翼前旗平地泉镇</t>
  </si>
  <si>
    <t>停发4-62</t>
  </si>
  <si>
    <t>510024</t>
  </si>
  <si>
    <t>包头昆区恒大分部</t>
  </si>
  <si>
    <t>760-38</t>
  </si>
  <si>
    <t>0012,0015,003</t>
  </si>
  <si>
    <t>47927</t>
  </si>
  <si>
    <t>蒙东中转部</t>
  </si>
  <si>
    <t>47421</t>
  </si>
  <si>
    <t>集宁区</t>
  </si>
  <si>
    <t>乌兰察布桥西</t>
  </si>
  <si>
    <t>停发4-42</t>
  </si>
  <si>
    <t>乌兰察布</t>
  </si>
  <si>
    <t>47920</t>
  </si>
  <si>
    <t>01565</t>
  </si>
  <si>
    <t>九原区</t>
  </si>
  <si>
    <t>包头希望园区</t>
  </si>
  <si>
    <t>停发760-16</t>
  </si>
  <si>
    <t>01562</t>
  </si>
  <si>
    <t>固阳县</t>
  </si>
  <si>
    <t>包头固阳县</t>
  </si>
  <si>
    <t>停发760-22</t>
  </si>
  <si>
    <t>05165</t>
  </si>
  <si>
    <t>包头昆区四部</t>
  </si>
  <si>
    <t>760-30</t>
  </si>
  <si>
    <t>015,016,017,17</t>
  </si>
  <si>
    <t>56750</t>
  </si>
  <si>
    <t>双阳山河镇</t>
  </si>
  <si>
    <t>43125</t>
  </si>
  <si>
    <t>二道区</t>
  </si>
  <si>
    <t>经开一部</t>
  </si>
  <si>
    <t>CC-25</t>
  </si>
  <si>
    <t>07</t>
  </si>
  <si>
    <t>43232</t>
  </si>
  <si>
    <t>吉林市</t>
  </si>
  <si>
    <t>龙潭区</t>
  </si>
  <si>
    <t>吉林龙潭江北一部</t>
  </si>
  <si>
    <t>21-15</t>
  </si>
  <si>
    <t>333</t>
  </si>
  <si>
    <t>56748</t>
  </si>
  <si>
    <t>双阳齐家镇</t>
  </si>
  <si>
    <t>43410</t>
  </si>
  <si>
    <t>四平市</t>
  </si>
  <si>
    <t>铁东区</t>
  </si>
  <si>
    <t>四平</t>
  </si>
  <si>
    <t>41-00</t>
  </si>
  <si>
    <t>B</t>
  </si>
  <si>
    <t>43140</t>
  </si>
  <si>
    <t>朝阳区</t>
  </si>
  <si>
    <t>长春高新四部</t>
  </si>
  <si>
    <t>BB-40</t>
  </si>
  <si>
    <t>15,15A</t>
  </si>
  <si>
    <t>43146</t>
  </si>
  <si>
    <t>南关区</t>
  </si>
  <si>
    <t>净月一部</t>
  </si>
  <si>
    <t>CC-46</t>
  </si>
  <si>
    <t>10</t>
  </si>
  <si>
    <t>43165</t>
  </si>
  <si>
    <t>长春奢岭镇</t>
  </si>
  <si>
    <t>停发CC-65</t>
  </si>
  <si>
    <t>43187</t>
  </si>
  <si>
    <t>长春南关七部</t>
  </si>
  <si>
    <t>AA-30</t>
  </si>
  <si>
    <t>16</t>
  </si>
  <si>
    <t>41286</t>
  </si>
  <si>
    <t>双阳鹿乡镇</t>
  </si>
  <si>
    <t>56747</t>
  </si>
  <si>
    <t>双阳土顶子镇</t>
  </si>
  <si>
    <t>43214</t>
  </si>
  <si>
    <t>丰满区</t>
  </si>
  <si>
    <t>吉林江南</t>
  </si>
  <si>
    <t>21-33</t>
  </si>
  <si>
    <t>04,111</t>
  </si>
  <si>
    <t>56749</t>
  </si>
  <si>
    <t>双阳新安镇</t>
  </si>
  <si>
    <t>431080</t>
  </si>
  <si>
    <t>长春东荣大路分部</t>
  </si>
  <si>
    <t>CC-90</t>
  </si>
  <si>
    <t>38</t>
  </si>
  <si>
    <t>43229</t>
  </si>
  <si>
    <t>吉林丰满三部</t>
  </si>
  <si>
    <t>21-19</t>
  </si>
  <si>
    <t>3333</t>
  </si>
  <si>
    <t>75653</t>
  </si>
  <si>
    <t>广东省</t>
  </si>
  <si>
    <t>深圳市</t>
  </si>
  <si>
    <t>罗湖区</t>
  </si>
  <si>
    <t>深圳莲塘</t>
  </si>
  <si>
    <t>04-05</t>
  </si>
  <si>
    <t>78</t>
  </si>
  <si>
    <t>深圳中心</t>
  </si>
  <si>
    <t>东莞管理中心</t>
  </si>
  <si>
    <t>79650</t>
  </si>
  <si>
    <t>吉安市</t>
  </si>
  <si>
    <t>吉安县</t>
  </si>
  <si>
    <t>F47</t>
  </si>
  <si>
    <t>49,50,63,66,84,89</t>
  </si>
  <si>
    <t>吉安转运中心</t>
  </si>
  <si>
    <t>55374</t>
  </si>
  <si>
    <t>安徽省</t>
  </si>
  <si>
    <t>合肥市</t>
  </si>
  <si>
    <t>长丰县</t>
  </si>
  <si>
    <t>长丰下塘镇</t>
  </si>
  <si>
    <t>41-07</t>
  </si>
  <si>
    <t>BYD</t>
  </si>
  <si>
    <t>合肥长丰县</t>
  </si>
  <si>
    <t>安徽管理中心</t>
  </si>
  <si>
    <t>557109</t>
  </si>
  <si>
    <t>宿州市</t>
  </si>
  <si>
    <t>埇桥区</t>
  </si>
  <si>
    <t>宿州金方世纪城分部</t>
  </si>
  <si>
    <t>12-61</t>
  </si>
  <si>
    <t>01,02,66</t>
  </si>
  <si>
    <t>宿州</t>
  </si>
  <si>
    <t>29703</t>
  </si>
  <si>
    <t>天津</t>
  </si>
  <si>
    <t>天津市</t>
  </si>
  <si>
    <t>静海区</t>
  </si>
  <si>
    <t>静海团泊镇</t>
  </si>
  <si>
    <t>08-01</t>
  </si>
  <si>
    <t>305</t>
  </si>
  <si>
    <t>天津静海</t>
  </si>
  <si>
    <t>天津管理中心</t>
  </si>
  <si>
    <t>23072</t>
  </si>
  <si>
    <t>河西区</t>
  </si>
  <si>
    <t>天津河西下瓦房</t>
  </si>
  <si>
    <t>07-07</t>
  </si>
  <si>
    <t>011</t>
  </si>
  <si>
    <t>天津中转部</t>
  </si>
  <si>
    <t>21089</t>
  </si>
  <si>
    <t>上海</t>
  </si>
  <si>
    <t>上海市</t>
  </si>
  <si>
    <t>嘉定区</t>
  </si>
  <si>
    <t>嘉定黄渡</t>
  </si>
  <si>
    <t>E-60</t>
  </si>
  <si>
    <t>11</t>
  </si>
  <si>
    <t>上海浦西转运中心</t>
  </si>
  <si>
    <t>上海管理中心</t>
  </si>
  <si>
    <t>02119</t>
  </si>
  <si>
    <t>浦东新区</t>
  </si>
  <si>
    <t>南汇</t>
  </si>
  <si>
    <t>Z-08</t>
  </si>
  <si>
    <t>109</t>
  </si>
  <si>
    <t>上海浦东中心</t>
  </si>
  <si>
    <t>012104</t>
  </si>
  <si>
    <t>松江区</t>
  </si>
  <si>
    <t>松江大学城</t>
  </si>
  <si>
    <t>B-39</t>
  </si>
  <si>
    <t>444</t>
  </si>
  <si>
    <t>02144</t>
  </si>
  <si>
    <t>闵行区</t>
  </si>
  <si>
    <t>闵开东部</t>
  </si>
  <si>
    <t>T-09</t>
  </si>
  <si>
    <t>28A,35,36</t>
  </si>
  <si>
    <t>21153</t>
  </si>
  <si>
    <t>闵行梅陇吴泾</t>
  </si>
  <si>
    <t>T-08</t>
  </si>
  <si>
    <t>16,25,56</t>
  </si>
  <si>
    <t>02182</t>
  </si>
  <si>
    <t>嘉定华亭</t>
  </si>
  <si>
    <t>E-65</t>
  </si>
  <si>
    <t>021015</t>
  </si>
  <si>
    <t>崇明区</t>
  </si>
  <si>
    <t>崇明岛陈家</t>
  </si>
  <si>
    <t>Z-05</t>
  </si>
  <si>
    <t>201</t>
  </si>
  <si>
    <t>崇明东部</t>
  </si>
  <si>
    <t>39128</t>
  </si>
  <si>
    <t>河南省</t>
  </si>
  <si>
    <t>焦作市</t>
  </si>
  <si>
    <t>武陟县</t>
  </si>
  <si>
    <t>武陟三阳乡</t>
  </si>
  <si>
    <t>停发19-2</t>
  </si>
  <si>
    <t>焦作武陟县</t>
  </si>
  <si>
    <t>河南管理中心</t>
  </si>
  <si>
    <t>39112</t>
  </si>
  <si>
    <t>新乡中转</t>
  </si>
  <si>
    <t>61224</t>
  </si>
  <si>
    <t>苏州市</t>
  </si>
  <si>
    <t>相城区</t>
  </si>
  <si>
    <t>苏州相城一部</t>
  </si>
  <si>
    <t>C01-01</t>
  </si>
  <si>
    <t>207,266A</t>
  </si>
  <si>
    <t>苏州中转部</t>
  </si>
  <si>
    <t>55354</t>
  </si>
  <si>
    <t>芜湖市</t>
  </si>
  <si>
    <t>镜湖区</t>
  </si>
  <si>
    <t>芜湖镜湖区八部</t>
  </si>
  <si>
    <t>BF48</t>
  </si>
  <si>
    <t>884</t>
  </si>
  <si>
    <t>芜湖</t>
  </si>
  <si>
    <t>55971</t>
  </si>
  <si>
    <t>亳州市</t>
  </si>
  <si>
    <t>利辛县</t>
  </si>
  <si>
    <t>利辛巩店镇</t>
  </si>
  <si>
    <t>17-01</t>
  </si>
  <si>
    <t>亳州市利辛县</t>
  </si>
  <si>
    <t>56571</t>
  </si>
  <si>
    <t>宿州永安镇</t>
  </si>
  <si>
    <t>12-46</t>
  </si>
  <si>
    <t>46</t>
  </si>
  <si>
    <t>37339</t>
  </si>
  <si>
    <t>洛阳市</t>
  </si>
  <si>
    <t>宜阳县</t>
  </si>
  <si>
    <t>宜阳白杨镇</t>
  </si>
  <si>
    <t>10-40</t>
  </si>
  <si>
    <t>DS08</t>
  </si>
  <si>
    <t>洛阳宜阳县</t>
  </si>
  <si>
    <t>39125</t>
  </si>
  <si>
    <t>武陟大虹桥</t>
  </si>
  <si>
    <t>39127</t>
  </si>
  <si>
    <t>武陟嘉应观</t>
  </si>
  <si>
    <t>停发19-02</t>
  </si>
  <si>
    <t>39129</t>
  </si>
  <si>
    <t>武陟谢旗营</t>
  </si>
  <si>
    <t>37911</t>
  </si>
  <si>
    <t>94,95</t>
  </si>
  <si>
    <t>郑州港区转运中心</t>
  </si>
  <si>
    <t>39130</t>
  </si>
  <si>
    <t>武陟大封镇</t>
  </si>
  <si>
    <t>39132</t>
  </si>
  <si>
    <t>武陟西陶镇</t>
  </si>
  <si>
    <t>39133</t>
  </si>
  <si>
    <t>武陟小董乡</t>
  </si>
  <si>
    <t>39134</t>
  </si>
  <si>
    <t>武陟詹店镇</t>
  </si>
  <si>
    <t>32825</t>
  </si>
  <si>
    <t>武陟北郭乡</t>
  </si>
  <si>
    <t>931004</t>
  </si>
  <si>
    <t>甘肃省</t>
  </si>
  <si>
    <t>兰州市</t>
  </si>
  <si>
    <t>安宁区</t>
  </si>
  <si>
    <t>兰州安宁四部</t>
  </si>
  <si>
    <t>B-38</t>
  </si>
  <si>
    <t>02,03,08,10,44,60,65</t>
  </si>
  <si>
    <t>兰州中转</t>
  </si>
  <si>
    <t>甘肃管理中心</t>
  </si>
  <si>
    <t>938100</t>
  </si>
  <si>
    <t>天水市</t>
  </si>
  <si>
    <t>秦安县</t>
  </si>
  <si>
    <t>秦安莲花镇</t>
  </si>
  <si>
    <t>30-01</t>
  </si>
  <si>
    <t>507A,507B</t>
  </si>
  <si>
    <t>天水秦安县</t>
  </si>
  <si>
    <t>93828</t>
  </si>
  <si>
    <t>秦安王铺镇</t>
  </si>
  <si>
    <t>506A,506B</t>
  </si>
  <si>
    <t>32754</t>
  </si>
  <si>
    <t>河北省</t>
  </si>
  <si>
    <t>张家口市</t>
  </si>
  <si>
    <t>蔚县</t>
  </si>
  <si>
    <t>蔚县涌泉庄乡</t>
  </si>
  <si>
    <t>停发R-13</t>
  </si>
  <si>
    <t>张家口蔚县</t>
  </si>
  <si>
    <t>北京管理中心</t>
  </si>
  <si>
    <t>31330</t>
  </si>
  <si>
    <t>停发Y-13</t>
  </si>
  <si>
    <t>京南转运中心</t>
  </si>
  <si>
    <t>30670</t>
  </si>
  <si>
    <t>阳原县</t>
  </si>
  <si>
    <t>阳原东城镇</t>
  </si>
  <si>
    <t>停发R-3</t>
  </si>
  <si>
    <t>张家口阳原县</t>
  </si>
  <si>
    <t>30671</t>
  </si>
  <si>
    <t>阳原化稍营乡</t>
  </si>
  <si>
    <t>27021</t>
  </si>
  <si>
    <t>阳原东井集镇</t>
  </si>
  <si>
    <t>27022</t>
  </si>
  <si>
    <t>阳原浮图讲乡</t>
  </si>
  <si>
    <t>31317</t>
  </si>
  <si>
    <t>32746</t>
  </si>
  <si>
    <t>蔚县西合营镇</t>
  </si>
  <si>
    <t>32747</t>
  </si>
  <si>
    <t>蔚县南留庄镇</t>
  </si>
  <si>
    <t>32748</t>
  </si>
  <si>
    <t>蔚县暖泉镇</t>
  </si>
  <si>
    <t>32749</t>
  </si>
  <si>
    <t>蔚县代王城镇</t>
  </si>
  <si>
    <t>32750</t>
  </si>
  <si>
    <t>蔚县桃花镇</t>
  </si>
  <si>
    <t>32751</t>
  </si>
  <si>
    <t>蔚县下宫村乡</t>
  </si>
  <si>
    <t>32752</t>
  </si>
  <si>
    <t>蔚县白乐镇</t>
  </si>
  <si>
    <t>32753</t>
  </si>
  <si>
    <t>蔚县吉家庄镇</t>
  </si>
  <si>
    <t>027026</t>
  </si>
  <si>
    <t>湖北省</t>
  </si>
  <si>
    <t>武汉市</t>
  </si>
  <si>
    <t>硚口区</t>
  </si>
  <si>
    <t>武汉恒隆广场</t>
  </si>
  <si>
    <t>C41-23</t>
  </si>
  <si>
    <t>815,816</t>
  </si>
  <si>
    <t>武汉中转部</t>
  </si>
  <si>
    <t>湖北管理中心</t>
  </si>
  <si>
    <t>027040</t>
  </si>
  <si>
    <t>江汉区</t>
  </si>
  <si>
    <t>武汉汉口火车站</t>
  </si>
  <si>
    <t>B51-18</t>
  </si>
  <si>
    <t>72811</t>
  </si>
  <si>
    <t>潜江市</t>
  </si>
  <si>
    <t>老新镇</t>
  </si>
  <si>
    <t>潜江老新镇</t>
  </si>
  <si>
    <t>28</t>
  </si>
  <si>
    <t>20</t>
  </si>
  <si>
    <t>潜江</t>
  </si>
  <si>
    <t>02721</t>
  </si>
  <si>
    <t>武昌区</t>
  </si>
  <si>
    <t>武昌二部</t>
  </si>
  <si>
    <t>31-06</t>
  </si>
  <si>
    <t>45</t>
  </si>
  <si>
    <t>鄂州中转部</t>
  </si>
  <si>
    <t>02722</t>
  </si>
  <si>
    <t>江夏区</t>
  </si>
  <si>
    <t>武昌关山</t>
  </si>
  <si>
    <t>11-02</t>
  </si>
  <si>
    <t>27</t>
  </si>
  <si>
    <t>89875</t>
  </si>
  <si>
    <t>海南省</t>
  </si>
  <si>
    <t>文昌市</t>
  </si>
  <si>
    <t>文城镇</t>
  </si>
  <si>
    <t>文昌清澜镇</t>
  </si>
  <si>
    <t>C76-01</t>
  </si>
  <si>
    <t>32,36</t>
  </si>
  <si>
    <t>海南中转</t>
  </si>
  <si>
    <t>海南管理中心</t>
  </si>
  <si>
    <t>37780</t>
  </si>
  <si>
    <t>南阳市</t>
  </si>
  <si>
    <t>西峡县</t>
  </si>
  <si>
    <t>南阳西峡县</t>
  </si>
  <si>
    <t>1-5A</t>
  </si>
  <si>
    <t>777</t>
  </si>
  <si>
    <t>南阳中转</t>
  </si>
  <si>
    <t>85199</t>
  </si>
  <si>
    <t>花溪区</t>
  </si>
  <si>
    <t>贵阳花溪二部</t>
  </si>
  <si>
    <t>S-151</t>
  </si>
  <si>
    <t>02,08</t>
  </si>
  <si>
    <t>858808</t>
  </si>
  <si>
    <t>贵阳花溪康驰</t>
  </si>
  <si>
    <t>S-166</t>
  </si>
  <si>
    <t>15,16</t>
  </si>
  <si>
    <t>85171</t>
  </si>
  <si>
    <t>贵阳孟关</t>
  </si>
  <si>
    <t>S-139</t>
  </si>
  <si>
    <t>011,05</t>
  </si>
  <si>
    <t>85174</t>
  </si>
  <si>
    <t>贵安三部</t>
  </si>
  <si>
    <t>H-138</t>
  </si>
  <si>
    <t>03,04,05,08,09,11</t>
  </si>
  <si>
    <t>86207</t>
  </si>
  <si>
    <t>安顺市</t>
  </si>
  <si>
    <t>平坝区</t>
  </si>
  <si>
    <t>贵安新区富士康</t>
  </si>
  <si>
    <t>149-3</t>
  </si>
  <si>
    <t>DS54</t>
  </si>
  <si>
    <t>贵安新区</t>
  </si>
  <si>
    <t>02492</t>
  </si>
  <si>
    <t>辽宁省</t>
  </si>
  <si>
    <t>铁岭市</t>
  </si>
  <si>
    <t>铁岭县</t>
  </si>
  <si>
    <t>铁岭新区</t>
  </si>
  <si>
    <t>停发28-03</t>
  </si>
  <si>
    <t>铁岭</t>
  </si>
  <si>
    <t>辽宁管理中心</t>
  </si>
  <si>
    <t>240017</t>
  </si>
  <si>
    <t>银州区</t>
  </si>
  <si>
    <t>铁岭阿吉镇</t>
  </si>
  <si>
    <t>停发28-01</t>
  </si>
  <si>
    <t>41010</t>
  </si>
  <si>
    <t>沈阳中转</t>
  </si>
  <si>
    <t>951002</t>
  </si>
  <si>
    <t>宁夏回族自治区</t>
  </si>
  <si>
    <t>银川市</t>
  </si>
  <si>
    <t>贺兰县</t>
  </si>
  <si>
    <t>银川贺兰二部</t>
  </si>
  <si>
    <t>01-29</t>
  </si>
  <si>
    <t>018</t>
  </si>
  <si>
    <t>银川中转部</t>
  </si>
  <si>
    <t>宁夏管理中心</t>
  </si>
  <si>
    <t>95123</t>
  </si>
  <si>
    <t>兴庆区</t>
  </si>
  <si>
    <t>银川北区二分部</t>
  </si>
  <si>
    <t>01-09</t>
  </si>
  <si>
    <t>003,012,006</t>
  </si>
  <si>
    <t>95221</t>
  </si>
  <si>
    <t>石嘴山市</t>
  </si>
  <si>
    <t>平罗县</t>
  </si>
  <si>
    <t>石嘴山平罗县</t>
  </si>
  <si>
    <t>16-01</t>
  </si>
  <si>
    <t>073</t>
  </si>
  <si>
    <t>95112</t>
  </si>
  <si>
    <t>银川贺兰一部</t>
  </si>
  <si>
    <t>01-11</t>
  </si>
  <si>
    <t>035</t>
  </si>
  <si>
    <t>95130</t>
  </si>
  <si>
    <t>银川南区一部新一中营</t>
  </si>
  <si>
    <t>01-22</t>
  </si>
  <si>
    <t>60,61,62,69</t>
  </si>
  <si>
    <t>95116</t>
  </si>
  <si>
    <t>银川南区一部</t>
  </si>
  <si>
    <t>01-04</t>
  </si>
  <si>
    <t>111,222,44,39,55,B1,34,888,16,02,14</t>
  </si>
  <si>
    <t>95117</t>
  </si>
  <si>
    <t>银川兴庆区</t>
  </si>
  <si>
    <t>01-02</t>
  </si>
  <si>
    <t>95125</t>
  </si>
  <si>
    <t>银川兴庆区三部</t>
  </si>
  <si>
    <t>停发01-10</t>
  </si>
  <si>
    <t>95166</t>
  </si>
  <si>
    <t>银川兴庆区丽景分部</t>
  </si>
  <si>
    <t>停发01-23</t>
  </si>
  <si>
    <t>24010</t>
  </si>
  <si>
    <t>抚顺市</t>
  </si>
  <si>
    <t>清原满族自治县</t>
  </si>
  <si>
    <t>清原大孤家镇</t>
  </si>
  <si>
    <t>停发23-03</t>
  </si>
  <si>
    <t>抚顺清原县</t>
  </si>
  <si>
    <t>042102</t>
  </si>
  <si>
    <t>朝阳市</t>
  </si>
  <si>
    <t>朝阳县</t>
  </si>
  <si>
    <t>朝阳县董家店乡</t>
  </si>
  <si>
    <t>停发14-99</t>
  </si>
  <si>
    <t>42003</t>
  </si>
  <si>
    <t>朝阳县单家店乡</t>
  </si>
  <si>
    <t>24115</t>
  </si>
  <si>
    <t>辽海屯镇</t>
  </si>
  <si>
    <t>042100</t>
  </si>
  <si>
    <t>辽宁朝阳</t>
  </si>
  <si>
    <t>41544</t>
  </si>
  <si>
    <t>朝阳瓦房子镇</t>
  </si>
  <si>
    <t>42164</t>
  </si>
  <si>
    <t>朝阳黑牛营子乡</t>
  </si>
  <si>
    <t>24116</t>
  </si>
  <si>
    <t>铁岭镇西堡镇</t>
  </si>
  <si>
    <t>24007</t>
  </si>
  <si>
    <t>清原北三家乡</t>
  </si>
  <si>
    <t>042107</t>
  </si>
  <si>
    <t>双塔区</t>
  </si>
  <si>
    <t>辽宁朝阳南</t>
  </si>
  <si>
    <t>停发14-18</t>
  </si>
  <si>
    <t>41545</t>
  </si>
  <si>
    <t>朝阳波罗赤镇</t>
  </si>
  <si>
    <t>42165</t>
  </si>
  <si>
    <t>朝阳王营子乡</t>
  </si>
  <si>
    <t>240013</t>
  </si>
  <si>
    <t>铁岭白旗寨满族乡</t>
  </si>
  <si>
    <t>24008</t>
  </si>
  <si>
    <t>清原南口前镇</t>
  </si>
  <si>
    <t>042104</t>
  </si>
  <si>
    <t>辽宁朝阳北</t>
  </si>
  <si>
    <t>停发14-19</t>
  </si>
  <si>
    <t>41546</t>
  </si>
  <si>
    <t>朝阳大庙镇</t>
  </si>
  <si>
    <t>42166</t>
  </si>
  <si>
    <t>朝阳尚志乡</t>
  </si>
  <si>
    <t>24009</t>
  </si>
  <si>
    <t>清原湾甸子镇</t>
  </si>
  <si>
    <t>0421001</t>
  </si>
  <si>
    <t>辽宁朝阳县七道岭乡</t>
  </si>
  <si>
    <t>41547</t>
  </si>
  <si>
    <t>朝阳他拉皋镇</t>
  </si>
  <si>
    <t>42167</t>
  </si>
  <si>
    <t>朝阳乌兰和硕乡</t>
  </si>
  <si>
    <t>41549</t>
  </si>
  <si>
    <t>朝阳东大屯乡</t>
  </si>
  <si>
    <t>42168</t>
  </si>
  <si>
    <t>朝阳东大道乡</t>
  </si>
  <si>
    <t>02433</t>
  </si>
  <si>
    <t>沈阳市</t>
  </si>
  <si>
    <t>沈北新区</t>
  </si>
  <si>
    <t>沈阳沈北新区</t>
  </si>
  <si>
    <t>07-03</t>
  </si>
  <si>
    <t>001,002</t>
  </si>
  <si>
    <t>24011</t>
  </si>
  <si>
    <t>清原草市镇</t>
  </si>
  <si>
    <t>40659</t>
  </si>
  <si>
    <t>朝阳县北沟门乡</t>
  </si>
  <si>
    <t>41550</t>
  </si>
  <si>
    <t>朝阳松岭门镇</t>
  </si>
  <si>
    <t>42169</t>
  </si>
  <si>
    <t>朝阳西五家子乡</t>
  </si>
  <si>
    <t>02438</t>
  </si>
  <si>
    <t>于洪区</t>
  </si>
  <si>
    <t>沈阳沙岭分部</t>
  </si>
  <si>
    <t>09-03</t>
  </si>
  <si>
    <t>37</t>
  </si>
  <si>
    <t>24012</t>
  </si>
  <si>
    <t>清原夏家堡镇</t>
  </si>
  <si>
    <t>40660</t>
  </si>
  <si>
    <t>龙城区</t>
  </si>
  <si>
    <t>朝阳县边杖子乡</t>
  </si>
  <si>
    <t>41551</t>
  </si>
  <si>
    <t>朝阳桃花吐镇</t>
  </si>
  <si>
    <t>42110</t>
  </si>
  <si>
    <t>停发14-01</t>
  </si>
  <si>
    <t>盘锦中转</t>
  </si>
  <si>
    <t>02440</t>
  </si>
  <si>
    <t>和平区</t>
  </si>
  <si>
    <t>沈阳和平五部</t>
  </si>
  <si>
    <t>01-05</t>
  </si>
  <si>
    <t>24013</t>
  </si>
  <si>
    <t>清原南山城镇</t>
  </si>
  <si>
    <t>40661</t>
  </si>
  <si>
    <t>朝阳县二十家子镇</t>
  </si>
  <si>
    <t>41552</t>
  </si>
  <si>
    <t>朝阳木头城子镇</t>
  </si>
  <si>
    <t>02413</t>
  </si>
  <si>
    <t>铁岭新台子三部</t>
  </si>
  <si>
    <t>240012</t>
  </si>
  <si>
    <t>清原县土口子乡</t>
  </si>
  <si>
    <t>40662</t>
  </si>
  <si>
    <t>朝阳县古山子乡</t>
  </si>
  <si>
    <t>41553</t>
  </si>
  <si>
    <t>朝阳南双庙乡</t>
  </si>
  <si>
    <t>240014</t>
  </si>
  <si>
    <t>铁岭平顶堡镇</t>
  </si>
  <si>
    <t>02462</t>
  </si>
  <si>
    <t>浑南区</t>
  </si>
  <si>
    <t>沈阳白塔堡分部</t>
  </si>
  <si>
    <t>06-05</t>
  </si>
  <si>
    <t>007</t>
  </si>
  <si>
    <t>24025</t>
  </si>
  <si>
    <t>清原红透山镇</t>
  </si>
  <si>
    <t>40663</t>
  </si>
  <si>
    <t>朝阳县贾家店乡</t>
  </si>
  <si>
    <t>41554</t>
  </si>
  <si>
    <t>朝阳胜利乡</t>
  </si>
  <si>
    <t>240015</t>
  </si>
  <si>
    <t>铁岭横道河子镇</t>
  </si>
  <si>
    <t>024011</t>
  </si>
  <si>
    <t>清原敖家堡乡</t>
  </si>
  <si>
    <t>40664</t>
  </si>
  <si>
    <t>龙城区联合镇</t>
  </si>
  <si>
    <t>41555</t>
  </si>
  <si>
    <t>朝阳大平房镇</t>
  </si>
  <si>
    <t>240016</t>
  </si>
  <si>
    <t>铁岭李千户镇</t>
  </si>
  <si>
    <t>024014</t>
  </si>
  <si>
    <t>清原大苏河乡</t>
  </si>
  <si>
    <t>40666</t>
  </si>
  <si>
    <t>朝阳县西营子乡</t>
  </si>
  <si>
    <t>41556</t>
  </si>
  <si>
    <t>朝阳台子乡</t>
  </si>
  <si>
    <t>240018</t>
  </si>
  <si>
    <t>铁岭大甸子镇</t>
  </si>
  <si>
    <t>024020</t>
  </si>
  <si>
    <t>清原英额门镇</t>
  </si>
  <si>
    <t>40667</t>
  </si>
  <si>
    <t>朝阳县羊山镇</t>
  </si>
  <si>
    <t>41559</t>
  </si>
  <si>
    <t>朝阳孙家湾乡</t>
  </si>
  <si>
    <t>240019</t>
  </si>
  <si>
    <t>铁岭双井子镇</t>
  </si>
  <si>
    <t>024009</t>
  </si>
  <si>
    <t>浑南长青分部</t>
  </si>
  <si>
    <t>06-11</t>
  </si>
  <si>
    <t>06</t>
  </si>
  <si>
    <t>沈阳浑南四部</t>
  </si>
  <si>
    <t>02406</t>
  </si>
  <si>
    <t>40668</t>
  </si>
  <si>
    <t>朝阳县杨树湾乡</t>
  </si>
  <si>
    <t>41560</t>
  </si>
  <si>
    <t>朝阳北四家子乡</t>
  </si>
  <si>
    <t>240020</t>
  </si>
  <si>
    <t>铁岭熊官屯镇</t>
  </si>
  <si>
    <t>41557</t>
  </si>
  <si>
    <t>朝阳柳城镇</t>
  </si>
  <si>
    <t>40669</t>
  </si>
  <si>
    <t>朝阳县长在乡</t>
  </si>
  <si>
    <t>41561</t>
  </si>
  <si>
    <t>朝阳召都巴镇</t>
  </si>
  <si>
    <t>240021</t>
  </si>
  <si>
    <t>铁岭蔡牛镇</t>
  </si>
  <si>
    <t>87108</t>
  </si>
  <si>
    <t>云南省</t>
  </si>
  <si>
    <t>昆明市</t>
  </si>
  <si>
    <t>安宁市</t>
  </si>
  <si>
    <t>昆明安宁</t>
  </si>
  <si>
    <t>F183</t>
  </si>
  <si>
    <t>137,15,157,248,249</t>
  </si>
  <si>
    <t>昆明中转</t>
  </si>
  <si>
    <t>云南管理中心</t>
  </si>
  <si>
    <t>871098</t>
  </si>
  <si>
    <t>安宁五部</t>
  </si>
  <si>
    <t>F183-12</t>
  </si>
  <si>
    <t>971</t>
  </si>
  <si>
    <t>87129</t>
  </si>
  <si>
    <t>安宁温泉镇</t>
  </si>
  <si>
    <t>F183-05</t>
  </si>
  <si>
    <t>001,013</t>
  </si>
  <si>
    <t>83779</t>
  </si>
  <si>
    <t>安宁县街镇</t>
  </si>
  <si>
    <t>F183-06</t>
  </si>
  <si>
    <t>03,23</t>
  </si>
  <si>
    <t>88152</t>
  </si>
  <si>
    <t>安宁四部</t>
  </si>
  <si>
    <t>F183-11</t>
  </si>
  <si>
    <t>104,107,110,151,154,157,159,164,165,166,169,175,188,888</t>
  </si>
  <si>
    <t>87159</t>
  </si>
  <si>
    <t>安宁三部</t>
  </si>
  <si>
    <t>F183-02</t>
  </si>
  <si>
    <t>045,109,110,155,158,163,168,188</t>
  </si>
  <si>
    <t>870803</t>
  </si>
  <si>
    <t>安宁七部</t>
  </si>
  <si>
    <t>F183-10</t>
  </si>
  <si>
    <t>003,137,143</t>
  </si>
  <si>
    <t>870804</t>
  </si>
  <si>
    <t>安宁八部</t>
  </si>
  <si>
    <t>F183-17</t>
  </si>
  <si>
    <t>9999</t>
  </si>
  <si>
    <t>02191</t>
  </si>
  <si>
    <t>青浦区</t>
  </si>
  <si>
    <t>青浦华新</t>
  </si>
  <si>
    <t>R-12</t>
  </si>
  <si>
    <t>029</t>
  </si>
  <si>
    <t>21035</t>
  </si>
  <si>
    <t>虹口区</t>
  </si>
  <si>
    <t>虹口五部</t>
  </si>
  <si>
    <t>C-05</t>
  </si>
  <si>
    <t>032</t>
  </si>
  <si>
    <t>91311</t>
  </si>
  <si>
    <t>陕西省</t>
  </si>
  <si>
    <t>渭南市</t>
  </si>
  <si>
    <t>韩城市</t>
  </si>
  <si>
    <t>渭南韩城</t>
  </si>
  <si>
    <t>西安中转</t>
  </si>
  <si>
    <t>陕西管理中心</t>
  </si>
  <si>
    <t>91624</t>
  </si>
  <si>
    <t>汉中市</t>
  </si>
  <si>
    <t>宁强县</t>
  </si>
  <si>
    <t>汉中阳平关</t>
  </si>
  <si>
    <t>停发19-27</t>
  </si>
  <si>
    <t>汉中宁强县</t>
  </si>
  <si>
    <t>91633</t>
  </si>
  <si>
    <t>宁强大安镇</t>
  </si>
  <si>
    <t>停发19-38</t>
  </si>
  <si>
    <t>90954</t>
  </si>
  <si>
    <t>大荔县</t>
  </si>
  <si>
    <t>大荔安仁镇</t>
  </si>
  <si>
    <t>14-22</t>
  </si>
  <si>
    <t>44</t>
  </si>
  <si>
    <t>渭南大荔县</t>
  </si>
  <si>
    <t>91614</t>
  </si>
  <si>
    <t>停发19-21</t>
  </si>
  <si>
    <t>91438</t>
  </si>
  <si>
    <t>韩城板桥镇</t>
  </si>
  <si>
    <t>029003</t>
  </si>
  <si>
    <t>西安市</t>
  </si>
  <si>
    <t>雁塔区</t>
  </si>
  <si>
    <t>西安高新路分部</t>
  </si>
  <si>
    <t>02-12</t>
  </si>
  <si>
    <t>00</t>
  </si>
  <si>
    <t>91439</t>
  </si>
  <si>
    <t>韩城龙门镇</t>
  </si>
  <si>
    <t>91440</t>
  </si>
  <si>
    <t>韩城西庄镇</t>
  </si>
  <si>
    <t>91441</t>
  </si>
  <si>
    <t>韩城芝川镇</t>
  </si>
  <si>
    <t>91442</t>
  </si>
  <si>
    <t>韩城芝阳镇</t>
  </si>
  <si>
    <t>91443</t>
  </si>
  <si>
    <t>韩城桑树坪镇</t>
  </si>
  <si>
    <t>03011</t>
  </si>
  <si>
    <t>咸阳市</t>
  </si>
  <si>
    <t>渭城区</t>
  </si>
  <si>
    <t>咸阳民生路</t>
  </si>
  <si>
    <t>20-12</t>
  </si>
  <si>
    <t>CCCC,Z000,Z888</t>
  </si>
  <si>
    <t>23374</t>
  </si>
  <si>
    <t>武汉武广</t>
  </si>
  <si>
    <t>停发B51-05</t>
  </si>
  <si>
    <t>01553</t>
  </si>
  <si>
    <t>包头昆区二部</t>
  </si>
  <si>
    <t>停发760-12</t>
  </si>
  <si>
    <t>01560</t>
  </si>
  <si>
    <t>包头九原</t>
  </si>
  <si>
    <t>停发760-18</t>
  </si>
  <si>
    <t>32759</t>
  </si>
  <si>
    <t>衡水市</t>
  </si>
  <si>
    <t>景县</t>
  </si>
  <si>
    <t>景县广川镇</t>
  </si>
  <si>
    <t>02B-29</t>
  </si>
  <si>
    <t>940</t>
  </si>
  <si>
    <t>衡水</t>
  </si>
  <si>
    <t>河北管理中心</t>
  </si>
  <si>
    <t>02316</t>
  </si>
  <si>
    <t>重庆</t>
  </si>
  <si>
    <t>重庆市</t>
  </si>
  <si>
    <t>沙坪坝区</t>
  </si>
  <si>
    <t>沙坪坝一部</t>
  </si>
  <si>
    <t>09-01</t>
  </si>
  <si>
    <t>305,308,314,344,51,52,55,ABC,317,343</t>
  </si>
  <si>
    <t>重庆管理中心</t>
  </si>
  <si>
    <t>29087</t>
  </si>
  <si>
    <t>南川区</t>
  </si>
  <si>
    <t>南川大观镇</t>
  </si>
  <si>
    <t>停发66-01</t>
  </si>
  <si>
    <t>重庆南川</t>
  </si>
  <si>
    <t>02311</t>
  </si>
  <si>
    <t>重庆巴南转运中心</t>
  </si>
  <si>
    <t>02357</t>
  </si>
  <si>
    <t>渝中区</t>
  </si>
  <si>
    <t>重庆渝中二部</t>
  </si>
  <si>
    <t>07-02</t>
  </si>
  <si>
    <t>05</t>
  </si>
  <si>
    <t>29032</t>
  </si>
  <si>
    <t>南川先锋镇</t>
  </si>
  <si>
    <t>29040</t>
  </si>
  <si>
    <t>南川水江镇</t>
  </si>
  <si>
    <t>29050</t>
  </si>
  <si>
    <t>南川南平镇</t>
  </si>
  <si>
    <t>42936</t>
  </si>
  <si>
    <t>鄂尔多斯市</t>
  </si>
  <si>
    <t>准格尔旗</t>
  </si>
  <si>
    <t>鄂尔多斯市准格尔召镇</t>
  </si>
  <si>
    <t>停发817-46</t>
  </si>
  <si>
    <t>鄂尔多斯</t>
  </si>
  <si>
    <t>15</t>
  </si>
  <si>
    <t>42937</t>
  </si>
  <si>
    <t>东胜区</t>
  </si>
  <si>
    <t>鄂尔多斯市泊江海子镇</t>
  </si>
  <si>
    <t>停发817-68</t>
  </si>
  <si>
    <t>47710</t>
  </si>
  <si>
    <t>停发817-10</t>
  </si>
  <si>
    <t>47715</t>
  </si>
  <si>
    <t>达拉特旗</t>
  </si>
  <si>
    <t>鄂尔多斯达拉特旗</t>
  </si>
  <si>
    <t>停发823</t>
  </si>
  <si>
    <t>472001</t>
  </si>
  <si>
    <t>包头新都市区</t>
  </si>
  <si>
    <t>停发760-32</t>
  </si>
  <si>
    <t>40498</t>
  </si>
  <si>
    <t>伊金霍洛旗</t>
  </si>
  <si>
    <t>伊金霍洛旗上湾</t>
  </si>
  <si>
    <t>停发817-23</t>
  </si>
  <si>
    <t>鄂尔多斯伊金霍洛旗</t>
  </si>
  <si>
    <t>42934</t>
  </si>
  <si>
    <t>伊金霍洛旗扎萨克镇</t>
  </si>
  <si>
    <t>42935</t>
  </si>
  <si>
    <t>伊金霍洛旗纳林陶亥镇</t>
  </si>
  <si>
    <t>47224</t>
  </si>
  <si>
    <t>包头火车站营业部</t>
  </si>
  <si>
    <t>760-55</t>
  </si>
  <si>
    <t>47728</t>
  </si>
  <si>
    <t>伊金霍洛旗红庆河镇</t>
  </si>
  <si>
    <t>47510</t>
  </si>
  <si>
    <t>通辽市</t>
  </si>
  <si>
    <t>科尔沁区</t>
  </si>
  <si>
    <t>通辽</t>
  </si>
  <si>
    <t>51</t>
  </si>
  <si>
    <t>065,249,251</t>
  </si>
  <si>
    <t>47729</t>
  </si>
  <si>
    <t>伊金霍洛旗苏布尔嘎镇</t>
  </si>
  <si>
    <t>47716</t>
  </si>
  <si>
    <t>47214</t>
  </si>
  <si>
    <t>包头青山一部</t>
  </si>
  <si>
    <t>停发760-01</t>
  </si>
  <si>
    <t>05163</t>
  </si>
  <si>
    <t>包头青山四部</t>
  </si>
  <si>
    <t>停发760-05</t>
  </si>
  <si>
    <t>01563</t>
  </si>
  <si>
    <t>包头青山二部</t>
  </si>
  <si>
    <t>停发760-02</t>
  </si>
  <si>
    <t>01550</t>
  </si>
  <si>
    <t>包头滨河新区</t>
  </si>
  <si>
    <t>停发760-27</t>
  </si>
  <si>
    <t>48748</t>
  </si>
  <si>
    <t>东胜罕台镇</t>
  </si>
  <si>
    <t>停发817-17</t>
  </si>
  <si>
    <t>35733</t>
  </si>
  <si>
    <t>山西省</t>
  </si>
  <si>
    <t>临汾市</t>
  </si>
  <si>
    <t>侯马市</t>
  </si>
  <si>
    <t>侯马二部</t>
  </si>
  <si>
    <t>57-42</t>
  </si>
  <si>
    <t>007,20,22,25,27,28,29</t>
  </si>
  <si>
    <t>临汾侯马</t>
  </si>
  <si>
    <t>山西管理中心</t>
  </si>
  <si>
    <t>35734</t>
  </si>
  <si>
    <t>侯马三部</t>
  </si>
  <si>
    <t>57-43</t>
  </si>
  <si>
    <t>31,32,33,34,36,37,38</t>
  </si>
  <si>
    <t>35735</t>
  </si>
  <si>
    <t>侯马四部</t>
  </si>
  <si>
    <t>57-44</t>
  </si>
  <si>
    <t>35,61,62,65,68,69</t>
  </si>
  <si>
    <t>35712</t>
  </si>
  <si>
    <t>停发57-14</t>
  </si>
  <si>
    <t>侯马中转部</t>
  </si>
  <si>
    <t>35742</t>
  </si>
  <si>
    <t>临汾侯马五部</t>
  </si>
  <si>
    <t>57-45</t>
  </si>
  <si>
    <t>52,55,56,57,58,DS54</t>
  </si>
  <si>
    <t>02341</t>
  </si>
  <si>
    <t>秀山土家族苗族自治县</t>
  </si>
  <si>
    <t>重庆市秀山县</t>
  </si>
  <si>
    <t>65-01</t>
  </si>
  <si>
    <t>C50K</t>
  </si>
  <si>
    <t>93333</t>
  </si>
  <si>
    <t>平凉市</t>
  </si>
  <si>
    <t>庄浪县</t>
  </si>
  <si>
    <t>庄浪岳堡乡</t>
  </si>
  <si>
    <t>停发31-05</t>
  </si>
  <si>
    <t>平凉庄浪县</t>
  </si>
  <si>
    <t>93125</t>
  </si>
  <si>
    <t>兰州安宁一部</t>
  </si>
  <si>
    <t>B-26</t>
  </si>
  <si>
    <t>93334</t>
  </si>
  <si>
    <t>庄浪水洛镇</t>
  </si>
  <si>
    <t>933161</t>
  </si>
  <si>
    <t>庄浪中天分部</t>
  </si>
  <si>
    <t>933162</t>
  </si>
  <si>
    <t>庄浪东关分部</t>
  </si>
  <si>
    <t>91061</t>
  </si>
  <si>
    <t>庄浪朱店镇</t>
  </si>
  <si>
    <t>933163</t>
  </si>
  <si>
    <t>庄浪西关分部</t>
  </si>
  <si>
    <t>91062</t>
  </si>
  <si>
    <t>庄浪南湖镇</t>
  </si>
  <si>
    <t>933160</t>
  </si>
  <si>
    <t>庄浪南城分部</t>
  </si>
  <si>
    <t>930003</t>
  </si>
  <si>
    <t>庄浪万泉镇</t>
  </si>
  <si>
    <t>933177</t>
  </si>
  <si>
    <t>庄浪三中分部</t>
  </si>
  <si>
    <t>930004</t>
  </si>
  <si>
    <t>庄浪韩店镇</t>
  </si>
  <si>
    <t>93337</t>
  </si>
  <si>
    <t>庄浪柳梁乡</t>
  </si>
  <si>
    <t>93636</t>
  </si>
  <si>
    <t>庄浪盘安乡</t>
  </si>
  <si>
    <t>93338</t>
  </si>
  <si>
    <t>庄浪杨河乡</t>
  </si>
  <si>
    <t>93637</t>
  </si>
  <si>
    <t>庄浪阳川乡</t>
  </si>
  <si>
    <t>93339</t>
  </si>
  <si>
    <t>庄浪何马分部</t>
  </si>
  <si>
    <t>93962</t>
  </si>
  <si>
    <t>庄浪通化乡</t>
  </si>
  <si>
    <t>93316</t>
  </si>
  <si>
    <t>93431</t>
  </si>
  <si>
    <t>庄浪良邑乡</t>
  </si>
  <si>
    <t>93313</t>
  </si>
  <si>
    <t>崇信县</t>
  </si>
  <si>
    <t>平凉崇信县</t>
  </si>
  <si>
    <t>停发31-07</t>
  </si>
  <si>
    <t>93435</t>
  </si>
  <si>
    <t>庄浪大庄乡</t>
  </si>
  <si>
    <t>56792</t>
  </si>
  <si>
    <t>庄浪永宁乡</t>
  </si>
  <si>
    <t>93119</t>
  </si>
  <si>
    <t>城关区</t>
  </si>
  <si>
    <t>兰州城关二部</t>
  </si>
  <si>
    <t>A-02</t>
  </si>
  <si>
    <t>11,A07</t>
  </si>
  <si>
    <t>56793</t>
  </si>
  <si>
    <t>庄浪卧龙乡</t>
  </si>
  <si>
    <t>874040</t>
  </si>
  <si>
    <t>庄浪南坪乡</t>
  </si>
  <si>
    <t>220403</t>
  </si>
  <si>
    <t>滨海新区</t>
  </si>
  <si>
    <t>天津塘沽一部</t>
  </si>
  <si>
    <t>06-10</t>
  </si>
  <si>
    <t>09,28,41,66,67,84,9999</t>
  </si>
  <si>
    <t>02263</t>
  </si>
  <si>
    <t>天津塘沽西区</t>
  </si>
  <si>
    <t>008,015,019,042,998</t>
  </si>
  <si>
    <t>91257</t>
  </si>
  <si>
    <t>榆林市</t>
  </si>
  <si>
    <t>榆阳区</t>
  </si>
  <si>
    <t>榆林高新二部</t>
  </si>
  <si>
    <t>18-40</t>
  </si>
  <si>
    <t>01,06</t>
  </si>
  <si>
    <t>榆林</t>
  </si>
  <si>
    <t>91262</t>
  </si>
  <si>
    <t>榆林红石桥乡</t>
  </si>
  <si>
    <t>18-39</t>
  </si>
  <si>
    <t>001</t>
  </si>
  <si>
    <t>91310</t>
  </si>
  <si>
    <t>临渭区</t>
  </si>
  <si>
    <t>渭南</t>
  </si>
  <si>
    <t>14-21</t>
  </si>
  <si>
    <t>Q8</t>
  </si>
  <si>
    <t>91214</t>
  </si>
  <si>
    <t>榆林榆横分部</t>
  </si>
  <si>
    <t>18-16</t>
  </si>
  <si>
    <t>02,09</t>
  </si>
  <si>
    <t>912200</t>
  </si>
  <si>
    <t>榆林高新四部</t>
  </si>
  <si>
    <t>18-46</t>
  </si>
  <si>
    <t>31962</t>
  </si>
  <si>
    <t>邢台市</t>
  </si>
  <si>
    <t>信都区</t>
  </si>
  <si>
    <t>邢台达活泉</t>
  </si>
  <si>
    <t>11-01</t>
  </si>
  <si>
    <t>53,54,56,57,58,170</t>
  </si>
  <si>
    <t>邢邯转运中心</t>
  </si>
  <si>
    <t>02039</t>
  </si>
  <si>
    <t>广州市</t>
  </si>
  <si>
    <t>南沙区</t>
  </si>
  <si>
    <t>番禺南沙</t>
  </si>
  <si>
    <t>06-04</t>
  </si>
  <si>
    <t>A02,A04,A05</t>
  </si>
  <si>
    <t>佛山中心</t>
  </si>
  <si>
    <t>广州管理中心</t>
  </si>
  <si>
    <t>61206</t>
  </si>
  <si>
    <t>姑苏区</t>
  </si>
  <si>
    <t>苏州双塔分部</t>
  </si>
  <si>
    <t>D50-01</t>
  </si>
  <si>
    <t>18</t>
  </si>
  <si>
    <t>1004501</t>
  </si>
  <si>
    <t>北京</t>
  </si>
  <si>
    <t>北京市</t>
  </si>
  <si>
    <t>房山区</t>
  </si>
  <si>
    <t>北京房山大学城</t>
  </si>
  <si>
    <t>A-14</t>
  </si>
  <si>
    <t>10,14,24</t>
  </si>
  <si>
    <t>政府介入</t>
  </si>
  <si>
    <t>33220</t>
  </si>
  <si>
    <t>承德市</t>
  </si>
  <si>
    <t>双桥区</t>
  </si>
  <si>
    <t>承德大石庙镇</t>
  </si>
  <si>
    <t>C32-7</t>
  </si>
  <si>
    <t>02,11,345,52,52A,52C,52L,52M</t>
  </si>
  <si>
    <t>承德</t>
  </si>
  <si>
    <t>01154</t>
  </si>
  <si>
    <t>北京房山长阳</t>
  </si>
  <si>
    <t>A-13</t>
  </si>
  <si>
    <t>136,186</t>
  </si>
  <si>
    <t>31410</t>
  </si>
  <si>
    <t>C32</t>
  </si>
  <si>
    <t>95</t>
  </si>
  <si>
    <t>唐山中心</t>
  </si>
  <si>
    <t>41721</t>
  </si>
  <si>
    <t>营口市</t>
  </si>
  <si>
    <t>盖州市</t>
  </si>
  <si>
    <t>营口盖州</t>
  </si>
  <si>
    <t>02-01</t>
  </si>
  <si>
    <t>095,096,097,098</t>
  </si>
  <si>
    <t>41732</t>
  </si>
  <si>
    <t>盖州西海街道</t>
  </si>
  <si>
    <t>097,098</t>
  </si>
  <si>
    <t>240044</t>
  </si>
  <si>
    <t>鞍山市</t>
  </si>
  <si>
    <t>海城市</t>
  </si>
  <si>
    <t>南台</t>
  </si>
  <si>
    <t>停发06-99</t>
  </si>
  <si>
    <t>41393</t>
  </si>
  <si>
    <t>鞍山腾鳌镇</t>
  </si>
  <si>
    <t>停发18-79</t>
  </si>
  <si>
    <t>鞍山</t>
  </si>
  <si>
    <t>41810</t>
  </si>
  <si>
    <t>阜新市</t>
  </si>
  <si>
    <t>细河区</t>
  </si>
  <si>
    <t>阜新</t>
  </si>
  <si>
    <t>31-01</t>
  </si>
  <si>
    <t>808,503</t>
  </si>
  <si>
    <t>240024</t>
  </si>
  <si>
    <t>沈阳白塔二部</t>
  </si>
  <si>
    <t>06-13</t>
  </si>
  <si>
    <t>112</t>
  </si>
  <si>
    <t>024666</t>
  </si>
  <si>
    <t>沈阳太原街分部</t>
  </si>
  <si>
    <t>ssdx</t>
  </si>
  <si>
    <t>41610</t>
  </si>
  <si>
    <t>锦州市</t>
  </si>
  <si>
    <t>凌河区</t>
  </si>
  <si>
    <t>锦州</t>
  </si>
  <si>
    <t>07-01</t>
  </si>
  <si>
    <t>6801</t>
  </si>
  <si>
    <t>37711</t>
  </si>
  <si>
    <t>镇平县</t>
  </si>
  <si>
    <t>南阳镇平县</t>
  </si>
  <si>
    <t>停发1-6A</t>
  </si>
  <si>
    <t>39420</t>
  </si>
  <si>
    <t>周口市</t>
  </si>
  <si>
    <t>淮阳区</t>
  </si>
  <si>
    <t>周口淮阳县</t>
  </si>
  <si>
    <t>3-10</t>
  </si>
  <si>
    <t>12</t>
  </si>
  <si>
    <t>漯河中转</t>
  </si>
  <si>
    <t>37510</t>
  </si>
  <si>
    <t>平顶山市</t>
  </si>
  <si>
    <t>湛河区</t>
  </si>
  <si>
    <t>平顶山</t>
  </si>
  <si>
    <t>7-1</t>
  </si>
  <si>
    <t>15,20,21,22,29,33,34,37,62,64A,80,19</t>
  </si>
  <si>
    <t>85948</t>
  </si>
  <si>
    <t>安龙县</t>
  </si>
  <si>
    <t>安龙木咱镇</t>
  </si>
  <si>
    <t>停发A-57</t>
  </si>
  <si>
    <t>兴义安龙县</t>
  </si>
  <si>
    <t>85159</t>
  </si>
  <si>
    <t>南明区</t>
  </si>
  <si>
    <t>贵阳花果园二部</t>
  </si>
  <si>
    <t>S-153</t>
  </si>
  <si>
    <t>J14,M7,S5,T4</t>
  </si>
  <si>
    <t>85178</t>
  </si>
  <si>
    <t>贵阳汪家湾</t>
  </si>
  <si>
    <t>D-105</t>
  </si>
  <si>
    <t>43</t>
  </si>
  <si>
    <t>85577</t>
  </si>
  <si>
    <t>遵义市</t>
  </si>
  <si>
    <t>湄潭县</t>
  </si>
  <si>
    <t>湄潭新南镇</t>
  </si>
  <si>
    <t>C-75</t>
  </si>
  <si>
    <t>63</t>
  </si>
  <si>
    <t>遵义湄潭县</t>
  </si>
  <si>
    <t>83014</t>
  </si>
  <si>
    <t>四川省</t>
  </si>
  <si>
    <t>泸州市</t>
  </si>
  <si>
    <t>江阳区</t>
  </si>
  <si>
    <t>泸州茜草分部</t>
  </si>
  <si>
    <t>766-34</t>
  </si>
  <si>
    <t>111</t>
  </si>
  <si>
    <t>泸州高新区分部</t>
  </si>
  <si>
    <t>四川管理中心</t>
  </si>
  <si>
    <t>83380</t>
  </si>
  <si>
    <t>宜宾市</t>
  </si>
  <si>
    <t>翠屏区</t>
  </si>
  <si>
    <t>宜宾下江北营业部</t>
  </si>
  <si>
    <t>743</t>
  </si>
  <si>
    <t>331,309,312,307,322,302,J02,341,319</t>
  </si>
  <si>
    <t>自贡转运中心</t>
  </si>
  <si>
    <t>28036</t>
  </si>
  <si>
    <t>成都市</t>
  </si>
  <si>
    <t>龙泉驿区</t>
  </si>
  <si>
    <t>成都十陵镇</t>
  </si>
  <si>
    <t>停发14</t>
  </si>
  <si>
    <t>成都中转</t>
  </si>
  <si>
    <t>83378</t>
  </si>
  <si>
    <t>宜宾老城区营业部</t>
  </si>
  <si>
    <t>741</t>
  </si>
  <si>
    <t>111,201,203,204,206,208,209,210,212,213,214,215,217,220,221,222,225,226,235,237,238,256,333,42,444,555,666,777,94,9999</t>
  </si>
  <si>
    <t>71342</t>
  </si>
  <si>
    <t>宜春市</t>
  </si>
  <si>
    <t>丰城市</t>
  </si>
  <si>
    <t>丰城区袁渡镇</t>
  </si>
  <si>
    <t>D-68</t>
  </si>
  <si>
    <t>40</t>
  </si>
  <si>
    <t>宜春丰城一部</t>
  </si>
  <si>
    <t>72878</t>
  </si>
  <si>
    <t>丰城市筱塘乡</t>
  </si>
  <si>
    <t>72879</t>
  </si>
  <si>
    <t>丰城市段潭乡</t>
  </si>
  <si>
    <t>70759</t>
  </si>
  <si>
    <t>丰城区白土镇</t>
  </si>
  <si>
    <t>29</t>
  </si>
  <si>
    <t>79560</t>
  </si>
  <si>
    <t>Y-68</t>
  </si>
  <si>
    <t>03,90</t>
  </si>
  <si>
    <t>南昌中转部</t>
  </si>
  <si>
    <t>71306</t>
  </si>
  <si>
    <t>丰城区小港镇</t>
  </si>
  <si>
    <t>48234</t>
  </si>
  <si>
    <t>兴安盟</t>
  </si>
  <si>
    <t>扎赉特旗</t>
  </si>
  <si>
    <t>扎赉特旗小城子镇</t>
  </si>
  <si>
    <t>停发95-18</t>
  </si>
  <si>
    <t>兴安盟扎赉特旗</t>
  </si>
  <si>
    <t>41955</t>
  </si>
  <si>
    <t>科尔沁右翼前旗</t>
  </si>
  <si>
    <t>科尔沁右翼前旗察尔森镇</t>
  </si>
  <si>
    <t>停发92-41</t>
  </si>
  <si>
    <t>兴安盟乌兰浩特</t>
  </si>
  <si>
    <t>482001</t>
  </si>
  <si>
    <t>乌兰浩特市</t>
  </si>
  <si>
    <t>乌兰浩特南郊分部</t>
  </si>
  <si>
    <t>停发92-03</t>
  </si>
  <si>
    <t>43265</t>
  </si>
  <si>
    <t>科尔沁右翼中旗</t>
  </si>
  <si>
    <t>科尔沁右翼中旗西日嘎苏木</t>
  </si>
  <si>
    <t>停发94-10</t>
  </si>
  <si>
    <t>41948</t>
  </si>
  <si>
    <t>扎赉特旗巴彦高勒镇</t>
  </si>
  <si>
    <t>停发95-15</t>
  </si>
  <si>
    <t>48235</t>
  </si>
  <si>
    <t>扎赉特旗八一牧场镇</t>
  </si>
  <si>
    <t>停发95-19</t>
  </si>
  <si>
    <t>41956</t>
  </si>
  <si>
    <t>科尔沁右翼前旗乌兰毛都镇</t>
  </si>
  <si>
    <t>停发92-36</t>
  </si>
  <si>
    <t>482002</t>
  </si>
  <si>
    <t>乌兰浩特北建材城</t>
  </si>
  <si>
    <t>停发92-04</t>
  </si>
  <si>
    <t>43266</t>
  </si>
  <si>
    <t>科尔沁右翼中旗好腰苏木镇</t>
  </si>
  <si>
    <t>停发94-06</t>
  </si>
  <si>
    <t>43275</t>
  </si>
  <si>
    <t>扎赉特旗新林镇</t>
  </si>
  <si>
    <t>停发95-14</t>
  </si>
  <si>
    <t>43276</t>
  </si>
  <si>
    <t>扎赉特旗罕达罕乡</t>
  </si>
  <si>
    <t>停发95-09</t>
  </si>
  <si>
    <t>482200</t>
  </si>
  <si>
    <t>扎赉特旗神山分部</t>
  </si>
  <si>
    <t>停发95-21</t>
  </si>
  <si>
    <t>41957</t>
  </si>
  <si>
    <t>乌兰浩特城郊乡</t>
  </si>
  <si>
    <t>停发92-06</t>
  </si>
  <si>
    <t>48210</t>
  </si>
  <si>
    <t>停发92</t>
  </si>
  <si>
    <t>43267</t>
  </si>
  <si>
    <t>科尔沁右翼中旗新佳木苏木</t>
  </si>
  <si>
    <t>停发94-12</t>
  </si>
  <si>
    <t>43277</t>
  </si>
  <si>
    <t>扎赉特旗好力保乡</t>
  </si>
  <si>
    <t>停发95-10</t>
  </si>
  <si>
    <t>48213</t>
  </si>
  <si>
    <t>停发95</t>
  </si>
  <si>
    <t>41958</t>
  </si>
  <si>
    <t>科尔沁右翼前旗额尔格图镇</t>
  </si>
  <si>
    <t>停发92-43</t>
  </si>
  <si>
    <t>48219</t>
  </si>
  <si>
    <t>阿尔山市</t>
  </si>
  <si>
    <t>兴安盟阿尔山</t>
  </si>
  <si>
    <t>停发97</t>
  </si>
  <si>
    <t>43268</t>
  </si>
  <si>
    <t>科尔沁右翼中旗杜尔基镇</t>
  </si>
  <si>
    <t>停发94-04</t>
  </si>
  <si>
    <t>43278</t>
  </si>
  <si>
    <t>扎赉特旗巴岱乡</t>
  </si>
  <si>
    <t>停发95-04</t>
  </si>
  <si>
    <t>48212</t>
  </si>
  <si>
    <t>阿尔山市五岔沟镇</t>
  </si>
  <si>
    <t>停发92-32</t>
  </si>
  <si>
    <t>41959</t>
  </si>
  <si>
    <t>乌兰浩特归流河镇</t>
  </si>
  <si>
    <t>停发92-44</t>
  </si>
  <si>
    <t>43254</t>
  </si>
  <si>
    <t>突泉县</t>
  </si>
  <si>
    <t>突泉太东乡</t>
  </si>
  <si>
    <t>停发93-06</t>
  </si>
  <si>
    <t>兴安盟突泉县</t>
  </si>
  <si>
    <t>43269</t>
  </si>
  <si>
    <t>科尔沁右翼中旗吐列毛杜农场</t>
  </si>
  <si>
    <t>停发94-08</t>
  </si>
  <si>
    <t>43279</t>
  </si>
  <si>
    <t>扎赉特旗阿尔本格勒镇</t>
  </si>
  <si>
    <t>停发95-01</t>
  </si>
  <si>
    <t>48216</t>
  </si>
  <si>
    <t>乌兰浩特一区</t>
  </si>
  <si>
    <t>停发92-01</t>
  </si>
  <si>
    <t>41960</t>
  </si>
  <si>
    <t>科尔沁右翼前旗大石寨镇</t>
  </si>
  <si>
    <t>停发92-42</t>
  </si>
  <si>
    <t>43255</t>
  </si>
  <si>
    <t>突泉杜尔基镇</t>
  </si>
  <si>
    <t>停发93-02</t>
  </si>
  <si>
    <t>43270</t>
  </si>
  <si>
    <t>科尔沁右翼中旗坤都冷苏木</t>
  </si>
  <si>
    <t>停发94-07</t>
  </si>
  <si>
    <t>43280</t>
  </si>
  <si>
    <t>扎赉特旗巴达尔胡镇</t>
  </si>
  <si>
    <t>停发95-03</t>
  </si>
  <si>
    <t>48217</t>
  </si>
  <si>
    <t>乌兰浩特二区</t>
  </si>
  <si>
    <t>停发92-02</t>
  </si>
  <si>
    <t>48223</t>
  </si>
  <si>
    <t>科尔沁右翼前旗阿力得尔镇</t>
  </si>
  <si>
    <t>停发92-34</t>
  </si>
  <si>
    <t>43256</t>
  </si>
  <si>
    <t>突泉水泉镇</t>
  </si>
  <si>
    <t>停发93-05</t>
  </si>
  <si>
    <t>43271</t>
  </si>
  <si>
    <t>科尔沁右翼中旗白音努拉苏木</t>
  </si>
  <si>
    <t>停发94-02</t>
  </si>
  <si>
    <t>43281</t>
  </si>
  <si>
    <t>扎赉特旗阿拉达尔吐苏木</t>
  </si>
  <si>
    <t>停发95-02</t>
  </si>
  <si>
    <t>48218</t>
  </si>
  <si>
    <t>阿尔山伊尔施镇</t>
  </si>
  <si>
    <t>停发92-33</t>
  </si>
  <si>
    <t>48224</t>
  </si>
  <si>
    <t>科尔沁右翼前旗哈拉黑镇</t>
  </si>
  <si>
    <t>停发92-46</t>
  </si>
  <si>
    <t>43257</t>
  </si>
  <si>
    <t>突泉九龙乡</t>
  </si>
  <si>
    <t>停发93-03</t>
  </si>
  <si>
    <t>43272</t>
  </si>
  <si>
    <t>科尔沁右翼中旗巴彦忙哈苏木</t>
  </si>
  <si>
    <t>停发94-01</t>
  </si>
  <si>
    <t>43282</t>
  </si>
  <si>
    <t>扎赉特旗巴彦乌兰苏木</t>
  </si>
  <si>
    <t>停发95-05</t>
  </si>
  <si>
    <t>48222</t>
  </si>
  <si>
    <t>科尔沁右翼前旗索伦镇</t>
  </si>
  <si>
    <t>停发92-27</t>
  </si>
  <si>
    <t>61295</t>
  </si>
  <si>
    <t>科尔沁右翼前旗德佰斯镇</t>
  </si>
  <si>
    <t>停发92-23</t>
  </si>
  <si>
    <t>43258</t>
  </si>
  <si>
    <t>突泉永安镇</t>
  </si>
  <si>
    <t>停发93-10</t>
  </si>
  <si>
    <t>47711</t>
  </si>
  <si>
    <t>鄂托克旗</t>
  </si>
  <si>
    <t>鄂尔多斯乌兰镇</t>
  </si>
  <si>
    <t>停发01-35</t>
  </si>
  <si>
    <t>43273</t>
  </si>
  <si>
    <t>科尔沁右翼中旗吐列毛杜镇</t>
  </si>
  <si>
    <t>停发94-09</t>
  </si>
  <si>
    <t>43283</t>
  </si>
  <si>
    <t>扎赉特旗图牧吉镇</t>
  </si>
  <si>
    <t>停发95-12</t>
  </si>
  <si>
    <t>41947</t>
  </si>
  <si>
    <t>乌兰浩特卫东镇</t>
  </si>
  <si>
    <t>停发92-07</t>
  </si>
  <si>
    <t>61296</t>
  </si>
  <si>
    <t>科尔沁右翼前旗呼和马场</t>
  </si>
  <si>
    <t>停发92-25</t>
  </si>
  <si>
    <t>43259</t>
  </si>
  <si>
    <t>突泉太和乡</t>
  </si>
  <si>
    <t>停发93-07</t>
  </si>
  <si>
    <t>47724</t>
  </si>
  <si>
    <t>乌审旗</t>
  </si>
  <si>
    <t>乌审旗图克镇</t>
  </si>
  <si>
    <t>停发817-24</t>
  </si>
  <si>
    <t>鄂尔多斯乌审旗</t>
  </si>
  <si>
    <t>43274</t>
  </si>
  <si>
    <t>科尔沁右翼中旗布敦化苏木</t>
  </si>
  <si>
    <t>停发94-03</t>
  </si>
  <si>
    <t>48227</t>
  </si>
  <si>
    <t>扎赉特旗绰勒镇</t>
  </si>
  <si>
    <t>停发95-08</t>
  </si>
  <si>
    <t>41949</t>
  </si>
  <si>
    <t>科尔沁右翼前旗俄体镇</t>
  </si>
  <si>
    <t>停发92-51</t>
  </si>
  <si>
    <t>61297</t>
  </si>
  <si>
    <t>科尔沁右翼前旗树木沟乡</t>
  </si>
  <si>
    <t>停发92-26</t>
  </si>
  <si>
    <t>43261</t>
  </si>
  <si>
    <t>突泉学田乡</t>
  </si>
  <si>
    <t>停发93-09</t>
  </si>
  <si>
    <t>47725</t>
  </si>
  <si>
    <t>乌审旗乌审召镇</t>
  </si>
  <si>
    <t>450211</t>
  </si>
  <si>
    <t>科尔沁右翼中旗额木庭高勒苏木</t>
  </si>
  <si>
    <t>停发94-13</t>
  </si>
  <si>
    <t>48228</t>
  </si>
  <si>
    <t>扎赉特旗巴彦扎拉嘎乡</t>
  </si>
  <si>
    <t>停发95-06</t>
  </si>
  <si>
    <t>41950</t>
  </si>
  <si>
    <t>科尔沁右翼前旗巴拉格歹镇</t>
  </si>
  <si>
    <t>停发92-45</t>
  </si>
  <si>
    <t>61298</t>
  </si>
  <si>
    <t>科尔沁右翼前旗巴达仍贵</t>
  </si>
  <si>
    <t>停发92-22</t>
  </si>
  <si>
    <t>43262</t>
  </si>
  <si>
    <t>突泉宝石镇</t>
  </si>
  <si>
    <t>停发93-01</t>
  </si>
  <si>
    <t>47726</t>
  </si>
  <si>
    <t>乌审旗蒙大工业园区</t>
  </si>
  <si>
    <t>48232</t>
  </si>
  <si>
    <t>科尔沁右翼中旗巴扎拉嘎乡</t>
  </si>
  <si>
    <t>停发94-14</t>
  </si>
  <si>
    <t>48229</t>
  </si>
  <si>
    <t>扎赉特旗宝力根花苏木</t>
  </si>
  <si>
    <t>停发95-07</t>
  </si>
  <si>
    <t>41951</t>
  </si>
  <si>
    <t>阿尔山明水河镇</t>
  </si>
  <si>
    <t>停发92-52</t>
  </si>
  <si>
    <t>61299</t>
  </si>
  <si>
    <t>科尔沁右翼前旗古迹乡</t>
  </si>
  <si>
    <t>停发92-24</t>
  </si>
  <si>
    <t>41493</t>
  </si>
  <si>
    <t>突泉六户镇</t>
  </si>
  <si>
    <t>停发93-04</t>
  </si>
  <si>
    <t>47732</t>
  </si>
  <si>
    <t>乌审旗乌兰陶勒盖镇</t>
  </si>
  <si>
    <t>48214</t>
  </si>
  <si>
    <t>停发94</t>
  </si>
  <si>
    <t>48230</t>
  </si>
  <si>
    <t>扎赉特旗五家户乡</t>
  </si>
  <si>
    <t>停发95-20</t>
  </si>
  <si>
    <t>41952</t>
  </si>
  <si>
    <t>阿尔山西口镇</t>
  </si>
  <si>
    <t>停发92-37</t>
  </si>
  <si>
    <t>61300</t>
  </si>
  <si>
    <t>科尔沁右翼前旗跃进马场</t>
  </si>
  <si>
    <t>停发92-28</t>
  </si>
  <si>
    <t>48225</t>
  </si>
  <si>
    <t>突泉太平乡</t>
  </si>
  <si>
    <t>停发93-08</t>
  </si>
  <si>
    <t>47717</t>
  </si>
  <si>
    <t>48215</t>
  </si>
  <si>
    <t>停发96</t>
  </si>
  <si>
    <t>48231</t>
  </si>
  <si>
    <t>扎赉特旗巴达尔胡农场</t>
  </si>
  <si>
    <t>停发95-16</t>
  </si>
  <si>
    <t>41953</t>
  </si>
  <si>
    <t>阿尔山白狼镇</t>
  </si>
  <si>
    <t>停发92-35</t>
  </si>
  <si>
    <t>61301</t>
  </si>
  <si>
    <t>乌兰浩特葛根庙镇</t>
  </si>
  <si>
    <t>停发92-09</t>
  </si>
  <si>
    <t>48211</t>
  </si>
  <si>
    <t>停发93</t>
  </si>
  <si>
    <t>43263</t>
  </si>
  <si>
    <t>科尔沁右翼中旗西哲里木镇</t>
  </si>
  <si>
    <t>停发94-11</t>
  </si>
  <si>
    <t>48220</t>
  </si>
  <si>
    <t>扎赉特旗乌塔其镇</t>
  </si>
  <si>
    <t>停发95-13</t>
  </si>
  <si>
    <t>48233</t>
  </si>
  <si>
    <t>扎赉特旗二龙山乡</t>
  </si>
  <si>
    <t>停发95-17</t>
  </si>
  <si>
    <t>41954</t>
  </si>
  <si>
    <t>乌兰浩特哈达镇</t>
  </si>
  <si>
    <t>停发92-05</t>
  </si>
  <si>
    <t>371242</t>
  </si>
  <si>
    <t>科右前旗公主陵牧场</t>
  </si>
  <si>
    <t>停发92-08</t>
  </si>
  <si>
    <t>43264</t>
  </si>
  <si>
    <t>科尔沁右翼中旗高力板镇</t>
  </si>
  <si>
    <t>停发94-05</t>
  </si>
  <si>
    <t>48221</t>
  </si>
  <si>
    <t>扎赉特旗胡尔勒镇</t>
  </si>
  <si>
    <t>停发95-11</t>
  </si>
  <si>
    <t>33146</t>
  </si>
  <si>
    <t>乡宁县</t>
  </si>
  <si>
    <t>乡宁双鹤乡</t>
  </si>
  <si>
    <t>停发57-08</t>
  </si>
  <si>
    <t>临汾乡宁县</t>
  </si>
  <si>
    <t>33147</t>
  </si>
  <si>
    <t>乡宁西交口乡</t>
  </si>
  <si>
    <t>33148</t>
  </si>
  <si>
    <t>乡宁光华镇</t>
  </si>
  <si>
    <t>33150</t>
  </si>
  <si>
    <t>乡宁关王庙乡</t>
  </si>
  <si>
    <t>33151</t>
  </si>
  <si>
    <t>乡宁云丘山</t>
  </si>
  <si>
    <t>33172</t>
  </si>
  <si>
    <t>乡宁昌宁镇</t>
  </si>
  <si>
    <t>35789</t>
  </si>
  <si>
    <t>乡宁张马乡</t>
  </si>
  <si>
    <t>35714</t>
  </si>
  <si>
    <t>32984</t>
  </si>
  <si>
    <t>乡宁管头镇</t>
  </si>
  <si>
    <t>32985</t>
  </si>
  <si>
    <t>乡宁台头镇</t>
  </si>
  <si>
    <t>32986</t>
  </si>
  <si>
    <t>乡宁西坡镇</t>
  </si>
  <si>
    <t>32987</t>
  </si>
  <si>
    <t>乡宁枣岭乡</t>
  </si>
  <si>
    <t>33145</t>
  </si>
  <si>
    <t>乡宁谭坪乡</t>
  </si>
  <si>
    <t>23016</t>
  </si>
  <si>
    <t>河东区</t>
  </si>
  <si>
    <t>天津河东真理道</t>
  </si>
  <si>
    <t>05-09</t>
  </si>
  <si>
    <t>22</t>
  </si>
  <si>
    <t>39430</t>
  </si>
  <si>
    <t>沈丘县</t>
  </si>
  <si>
    <t>周口沈丘县</t>
  </si>
  <si>
    <t>3-7</t>
  </si>
  <si>
    <t>26,82</t>
  </si>
  <si>
    <t>39610</t>
  </si>
  <si>
    <t>驻马店市</t>
  </si>
  <si>
    <t>驿城区</t>
  </si>
  <si>
    <t>驻马店</t>
  </si>
  <si>
    <t>5-1</t>
  </si>
  <si>
    <t>003,005,104,155,63,96</t>
  </si>
  <si>
    <t>37140</t>
  </si>
  <si>
    <t>郑州市</t>
  </si>
  <si>
    <t>中牟县</t>
  </si>
  <si>
    <t>郑州中牟县</t>
  </si>
  <si>
    <t>12-1</t>
  </si>
  <si>
    <t>10,17,18,24,25,26,28,30,31,32,34A,38,41,46,49,50,56,59,78</t>
  </si>
  <si>
    <t>55197</t>
  </si>
  <si>
    <t>肥东县</t>
  </si>
  <si>
    <t>肥东撮镇</t>
  </si>
  <si>
    <t>停发11-17</t>
  </si>
  <si>
    <t>合肥肥东县</t>
  </si>
  <si>
    <t>56140</t>
  </si>
  <si>
    <t>阜阳市</t>
  </si>
  <si>
    <t>太和县</t>
  </si>
  <si>
    <t>太和关集镇</t>
  </si>
  <si>
    <t>停发11-31</t>
  </si>
  <si>
    <t>阜阳太和县</t>
  </si>
  <si>
    <t>56149</t>
  </si>
  <si>
    <t>太和三塔镇</t>
  </si>
  <si>
    <t>停发11-40</t>
  </si>
  <si>
    <t>56135</t>
  </si>
  <si>
    <t>太和二郎乡</t>
  </si>
  <si>
    <t>停发11-26</t>
  </si>
  <si>
    <t>56153</t>
  </si>
  <si>
    <t>太和倪邱镇</t>
  </si>
  <si>
    <t>停发11-43</t>
  </si>
  <si>
    <t>558210</t>
  </si>
  <si>
    <t>旧县何庄乡</t>
  </si>
  <si>
    <t>56136</t>
  </si>
  <si>
    <t>太和宫集镇</t>
  </si>
  <si>
    <t>停发11-27</t>
  </si>
  <si>
    <t>56154</t>
  </si>
  <si>
    <t>太和三堂镇</t>
  </si>
  <si>
    <t>停发11-44</t>
  </si>
  <si>
    <t>558212</t>
  </si>
  <si>
    <t>李兴范庄埠集</t>
  </si>
  <si>
    <t>停发11-19</t>
  </si>
  <si>
    <t>56137</t>
  </si>
  <si>
    <t>太和马集镇</t>
  </si>
  <si>
    <t>停发11-28</t>
  </si>
  <si>
    <t>56155</t>
  </si>
  <si>
    <t>太和赵庙镇</t>
  </si>
  <si>
    <t>停发11-45</t>
  </si>
  <si>
    <t>558211</t>
  </si>
  <si>
    <t>三堂赵寺集</t>
  </si>
  <si>
    <t>停发11-14</t>
  </si>
  <si>
    <t>56138</t>
  </si>
  <si>
    <t>太和洪山镇</t>
  </si>
  <si>
    <t>停发11-29</t>
  </si>
  <si>
    <t>56156</t>
  </si>
  <si>
    <t>太和蔡庙镇</t>
  </si>
  <si>
    <t>停发11-46</t>
  </si>
  <si>
    <t>558214</t>
  </si>
  <si>
    <t>城关陈香铺</t>
  </si>
  <si>
    <t>停发D-11</t>
  </si>
  <si>
    <t>56139</t>
  </si>
  <si>
    <t>太和胡总镇</t>
  </si>
  <si>
    <t>停发11-30</t>
  </si>
  <si>
    <t>56157</t>
  </si>
  <si>
    <t>太和肖口镇</t>
  </si>
  <si>
    <t>停发11-47</t>
  </si>
  <si>
    <t>558213</t>
  </si>
  <si>
    <t>太和城关分部</t>
  </si>
  <si>
    <t>56141</t>
  </si>
  <si>
    <t>太和双庙镇</t>
  </si>
  <si>
    <t>停发11-32</t>
  </si>
  <si>
    <t>558201</t>
  </si>
  <si>
    <t>太和县民安路分部</t>
  </si>
  <si>
    <t>停发11-62</t>
  </si>
  <si>
    <t>558215</t>
  </si>
  <si>
    <t>大庙集镇黑虎村</t>
  </si>
  <si>
    <t>停发11-67</t>
  </si>
  <si>
    <t>56142</t>
  </si>
  <si>
    <t>太和坟台镇</t>
  </si>
  <si>
    <t>停发11-33</t>
  </si>
  <si>
    <t>558202</t>
  </si>
  <si>
    <t>太和民安南路</t>
  </si>
  <si>
    <t>停发471D-11</t>
  </si>
  <si>
    <t>558216</t>
  </si>
  <si>
    <t>桑营镇桑营村</t>
  </si>
  <si>
    <t>停发11-66</t>
  </si>
  <si>
    <t>56038</t>
  </si>
  <si>
    <t>太和团结路分部</t>
  </si>
  <si>
    <t>停发11-60</t>
  </si>
  <si>
    <t>56143</t>
  </si>
  <si>
    <t>太和阮桥镇</t>
  </si>
  <si>
    <t>停发11-34</t>
  </si>
  <si>
    <t>558203</t>
  </si>
  <si>
    <t>太和民颖南分部</t>
  </si>
  <si>
    <t>55820</t>
  </si>
  <si>
    <t>蚌埠中转部</t>
  </si>
  <si>
    <t>56039</t>
  </si>
  <si>
    <t>太和开发区分部</t>
  </si>
  <si>
    <t>停发11-61</t>
  </si>
  <si>
    <t>56144</t>
  </si>
  <si>
    <t>太和大新镇</t>
  </si>
  <si>
    <t>停发11-35</t>
  </si>
  <si>
    <t>558205</t>
  </si>
  <si>
    <t>太和宋集</t>
  </si>
  <si>
    <t>停发11-53</t>
  </si>
  <si>
    <t>56128</t>
  </si>
  <si>
    <t>太和旧县镇</t>
  </si>
  <si>
    <t>停发11-20</t>
  </si>
  <si>
    <t>56145</t>
  </si>
  <si>
    <t>太和双浮镇</t>
  </si>
  <si>
    <t>停发11-36</t>
  </si>
  <si>
    <t>558204</t>
  </si>
  <si>
    <t>太和汽车城</t>
  </si>
  <si>
    <t>停发11-50</t>
  </si>
  <si>
    <t>56129</t>
  </si>
  <si>
    <t>太和五星镇</t>
  </si>
  <si>
    <t>停发11-21</t>
  </si>
  <si>
    <t>56146</t>
  </si>
  <si>
    <t>太和税镇镇</t>
  </si>
  <si>
    <t>停发11-37</t>
  </si>
  <si>
    <t>558014</t>
  </si>
  <si>
    <t>太和刘竹园分部</t>
  </si>
  <si>
    <t>停发11-11</t>
  </si>
  <si>
    <t>56130</t>
  </si>
  <si>
    <t>太和桑营镇</t>
  </si>
  <si>
    <t>停发11-49</t>
  </si>
  <si>
    <t>56147</t>
  </si>
  <si>
    <t>太和高庙镇</t>
  </si>
  <si>
    <t>停发11-38</t>
  </si>
  <si>
    <t>558208</t>
  </si>
  <si>
    <t>太和八里乡</t>
  </si>
  <si>
    <t>56131</t>
  </si>
  <si>
    <t>太和大庙集镇</t>
  </si>
  <si>
    <t>停发11-22</t>
  </si>
  <si>
    <t>56148</t>
  </si>
  <si>
    <t>太和原墙镇</t>
  </si>
  <si>
    <t>停发11-39</t>
  </si>
  <si>
    <t>558209</t>
  </si>
  <si>
    <t>太和三店乡</t>
  </si>
  <si>
    <t>停发11-51</t>
  </si>
  <si>
    <t>56132</t>
  </si>
  <si>
    <t>太和苗老集镇</t>
  </si>
  <si>
    <t>停发11-23</t>
  </si>
  <si>
    <t>56150</t>
  </si>
  <si>
    <t>太和李兴镇</t>
  </si>
  <si>
    <t>停发11-41</t>
  </si>
  <si>
    <t>558206</t>
  </si>
  <si>
    <t>太和草寺乡</t>
  </si>
  <si>
    <t>停发11-52</t>
  </si>
  <si>
    <t>56133</t>
  </si>
  <si>
    <t>太和清浅镇</t>
  </si>
  <si>
    <t>停发11-24</t>
  </si>
  <si>
    <t>56151</t>
  </si>
  <si>
    <t>太和赵集乡</t>
  </si>
  <si>
    <t>停发11-48</t>
  </si>
  <si>
    <t>558022</t>
  </si>
  <si>
    <t>太和长春集</t>
  </si>
  <si>
    <t>停发11-54</t>
  </si>
  <si>
    <t>56134</t>
  </si>
  <si>
    <t>太和郭庙乡</t>
  </si>
  <si>
    <t>停发11-25</t>
  </si>
  <si>
    <t>56152</t>
  </si>
  <si>
    <t>太和皮条孙镇</t>
  </si>
  <si>
    <t>停发11-42</t>
  </si>
  <si>
    <t>558207</t>
  </si>
  <si>
    <t>太和闫庙集</t>
  </si>
  <si>
    <t>停发11-55</t>
  </si>
  <si>
    <t>76039</t>
  </si>
  <si>
    <t>湛江市</t>
  </si>
  <si>
    <t>麻章区</t>
  </si>
  <si>
    <t>湛江麻章</t>
  </si>
  <si>
    <t>06-08</t>
  </si>
  <si>
    <t>X05</t>
  </si>
  <si>
    <t>粤西中心</t>
  </si>
  <si>
    <t>32742</t>
  </si>
  <si>
    <t>怀安县</t>
  </si>
  <si>
    <t>怀安县头百户镇</t>
  </si>
  <si>
    <t>停发R-5</t>
  </si>
  <si>
    <t>张家口怀安县</t>
  </si>
  <si>
    <t>32743</t>
  </si>
  <si>
    <t>怀安县左卫镇</t>
  </si>
  <si>
    <t>31319</t>
  </si>
  <si>
    <t>31314</t>
  </si>
  <si>
    <t>康保县</t>
  </si>
  <si>
    <t>张家口康保县</t>
  </si>
  <si>
    <t>停发531</t>
  </si>
  <si>
    <t>31326</t>
  </si>
  <si>
    <t>沽源县</t>
  </si>
  <si>
    <t>张家口沽源县</t>
  </si>
  <si>
    <t>停发534</t>
  </si>
  <si>
    <t>85428</t>
  </si>
  <si>
    <t>观山湖区</t>
  </si>
  <si>
    <t>贵阳金阳八部</t>
  </si>
  <si>
    <t>H-121</t>
  </si>
  <si>
    <t>A226,J02,J13,SO2</t>
  </si>
  <si>
    <t>85172</t>
  </si>
  <si>
    <t>贵阳金石</t>
  </si>
  <si>
    <t>S-140</t>
  </si>
  <si>
    <t>009,188,2222,322,333,777,Q507,Q996,W223</t>
  </si>
  <si>
    <t>85179</t>
  </si>
  <si>
    <t>乌当区</t>
  </si>
  <si>
    <t>贵阳乌当二部</t>
  </si>
  <si>
    <t>H-144</t>
  </si>
  <si>
    <t>09,14,34,37,41,43,53,55,59,63,65,71,72,75,77,78,79,95,97</t>
  </si>
  <si>
    <t>75101</t>
  </si>
  <si>
    <t>韶关市</t>
  </si>
  <si>
    <t>武江区</t>
  </si>
  <si>
    <t>韶关</t>
  </si>
  <si>
    <t>停发09-01</t>
  </si>
  <si>
    <t>广州中心</t>
  </si>
  <si>
    <t>01150</t>
  </si>
  <si>
    <t>昌平区</t>
  </si>
  <si>
    <t>北京昌平科技园</t>
  </si>
  <si>
    <t>B-07</t>
  </si>
  <si>
    <t>24C,24D</t>
  </si>
  <si>
    <t>35510</t>
  </si>
  <si>
    <t>长治市</t>
  </si>
  <si>
    <t>上党区</t>
  </si>
  <si>
    <t>长治</t>
  </si>
  <si>
    <t>51-55</t>
  </si>
  <si>
    <t>N02,N03,N04,N06,S08,S11,S18,S20</t>
  </si>
  <si>
    <t>太原中转</t>
  </si>
  <si>
    <t>35555</t>
  </si>
  <si>
    <t>潞州区</t>
  </si>
  <si>
    <t>长治北校分部</t>
  </si>
  <si>
    <t>51-52</t>
  </si>
  <si>
    <t>001,003</t>
  </si>
  <si>
    <t>35556</t>
  </si>
  <si>
    <t>长治南校分部</t>
  </si>
  <si>
    <t>51-51</t>
  </si>
  <si>
    <t>DS20</t>
  </si>
  <si>
    <t>75136</t>
  </si>
  <si>
    <t>浈江区</t>
  </si>
  <si>
    <t>韶关花坪镇</t>
  </si>
  <si>
    <t>73656</t>
  </si>
  <si>
    <t>韶关西联镇</t>
  </si>
  <si>
    <t>73657</t>
  </si>
  <si>
    <t>韶关十里亭镇</t>
  </si>
  <si>
    <t>75116</t>
  </si>
  <si>
    <t>韶关犁市镇</t>
  </si>
  <si>
    <t>431023</t>
  </si>
  <si>
    <t>长春力旺广场</t>
  </si>
  <si>
    <t>BB-39</t>
  </si>
  <si>
    <t>43103</t>
  </si>
  <si>
    <t>宽城区</t>
  </si>
  <si>
    <t>长春柳影路</t>
  </si>
  <si>
    <t>AA-03</t>
  </si>
  <si>
    <t>32</t>
  </si>
  <si>
    <t>43130</t>
  </si>
  <si>
    <t>德惠市</t>
  </si>
  <si>
    <t>长春德惠</t>
  </si>
  <si>
    <t>18-00</t>
  </si>
  <si>
    <t>95,34,21,36</t>
  </si>
  <si>
    <t>73251</t>
  </si>
  <si>
    <t>湖南省</t>
  </si>
  <si>
    <t>衡阳市</t>
  </si>
  <si>
    <t>蒸湘区</t>
  </si>
  <si>
    <t>衡阳呆鹰岭镇</t>
  </si>
  <si>
    <t>P66</t>
  </si>
  <si>
    <t>2</t>
  </si>
  <si>
    <t>衡阳蒸湘一部</t>
  </si>
  <si>
    <t>湖南管理中心</t>
  </si>
  <si>
    <t>451057</t>
  </si>
  <si>
    <t>黑龙江省</t>
  </si>
  <si>
    <t>哈尔滨市</t>
  </si>
  <si>
    <t>南岗区</t>
  </si>
  <si>
    <t>哈尔滨龙运分部</t>
  </si>
  <si>
    <t>停发P116</t>
  </si>
  <si>
    <t>哈尔滨中转</t>
  </si>
  <si>
    <t>黑龙江管理中心</t>
  </si>
  <si>
    <t>010</t>
  </si>
  <si>
    <t>95169</t>
  </si>
  <si>
    <t>银川南区二部</t>
  </si>
  <si>
    <t>01-26</t>
  </si>
  <si>
    <t>NB03,52</t>
  </si>
  <si>
    <t>95126</t>
  </si>
  <si>
    <t>银川兴庆区二分部</t>
  </si>
  <si>
    <t>01-03</t>
  </si>
  <si>
    <t>013</t>
  </si>
  <si>
    <t>016</t>
  </si>
  <si>
    <t>95131</t>
  </si>
  <si>
    <t>金凤区</t>
  </si>
  <si>
    <t>银川金凤长城中路</t>
  </si>
  <si>
    <t>01-19</t>
  </si>
  <si>
    <t>203,210,212,201</t>
  </si>
  <si>
    <t>95144</t>
  </si>
  <si>
    <t>固原市</t>
  </si>
  <si>
    <t>西吉县</t>
  </si>
  <si>
    <t>西吉兴隆镇</t>
  </si>
  <si>
    <t>030</t>
  </si>
  <si>
    <t>固原西吉县</t>
  </si>
  <si>
    <t>99710</t>
  </si>
  <si>
    <t>阿克苏地区</t>
  </si>
  <si>
    <t>阿克苏市</t>
  </si>
  <si>
    <t>阿克苏</t>
  </si>
  <si>
    <t>停发07</t>
  </si>
  <si>
    <t>99811</t>
  </si>
  <si>
    <t>喀什地区</t>
  </si>
  <si>
    <t>疏勒县</t>
  </si>
  <si>
    <t>喀什疏勒县</t>
  </si>
  <si>
    <t>喀什</t>
  </si>
  <si>
    <t>99812</t>
  </si>
  <si>
    <t>伽师县</t>
  </si>
  <si>
    <t>喀什伽师县</t>
  </si>
  <si>
    <t>停发09-02</t>
  </si>
  <si>
    <t>90822</t>
  </si>
  <si>
    <t>疏附县</t>
  </si>
  <si>
    <t>喀什疏附县</t>
  </si>
  <si>
    <t>停发09-36</t>
  </si>
  <si>
    <t>87321</t>
  </si>
  <si>
    <t>红河哈尼族彝族自治州</t>
  </si>
  <si>
    <t>个旧市</t>
  </si>
  <si>
    <t>个旧沙甸镇</t>
  </si>
  <si>
    <t>停发H154</t>
  </si>
  <si>
    <t>93130</t>
  </si>
  <si>
    <t>榆中县</t>
  </si>
  <si>
    <t>兰州榆中县</t>
  </si>
  <si>
    <t>A-15</t>
  </si>
  <si>
    <t>26,46</t>
  </si>
  <si>
    <t>93062</t>
  </si>
  <si>
    <t>武山县</t>
  </si>
  <si>
    <t>武山洛门镇</t>
  </si>
  <si>
    <t>停发30-02</t>
  </si>
  <si>
    <t>天水武山县</t>
  </si>
  <si>
    <t>93063</t>
  </si>
  <si>
    <t>武山马力镇</t>
  </si>
  <si>
    <t>93967</t>
  </si>
  <si>
    <t>武山滩歌镇</t>
  </si>
  <si>
    <t>93968</t>
  </si>
  <si>
    <t>武山鸳鸯镇</t>
  </si>
  <si>
    <t>93969</t>
  </si>
  <si>
    <t>武山四门镇</t>
  </si>
  <si>
    <t>93812</t>
  </si>
  <si>
    <t>天水中转部</t>
  </si>
  <si>
    <t>93113</t>
  </si>
  <si>
    <t>兰州安宁区</t>
  </si>
  <si>
    <t>B-12</t>
  </si>
  <si>
    <t>02,06,07,18</t>
  </si>
  <si>
    <t>021039</t>
  </si>
  <si>
    <t>金山区</t>
  </si>
  <si>
    <t>金山中部</t>
  </si>
  <si>
    <t>T-06</t>
  </si>
  <si>
    <t>3888</t>
  </si>
  <si>
    <t>02121</t>
  </si>
  <si>
    <t>奉贤区</t>
  </si>
  <si>
    <t>奉贤</t>
  </si>
  <si>
    <t>F-10</t>
  </si>
  <si>
    <t>231</t>
  </si>
  <si>
    <t>02145</t>
  </si>
  <si>
    <t>奉贤东部</t>
  </si>
  <si>
    <t>T-11</t>
  </si>
  <si>
    <t>2A</t>
  </si>
  <si>
    <t>45580</t>
  </si>
  <si>
    <t>绥化市</t>
  </si>
  <si>
    <t>青冈县</t>
  </si>
  <si>
    <t>绥化青冈县</t>
  </si>
  <si>
    <t>停发K12-06</t>
  </si>
  <si>
    <t>45696</t>
  </si>
  <si>
    <t>哈尔滨征仪分部</t>
  </si>
  <si>
    <t>H58</t>
  </si>
  <si>
    <t>DS30,DSB1</t>
  </si>
  <si>
    <t>45169</t>
  </si>
  <si>
    <t>哈尔滨大成街</t>
  </si>
  <si>
    <t>停发H40</t>
  </si>
  <si>
    <t>41932</t>
  </si>
  <si>
    <t>青冈中和镇</t>
  </si>
  <si>
    <t>41933</t>
  </si>
  <si>
    <t>青冈祯祥镇</t>
  </si>
  <si>
    <t>45125</t>
  </si>
  <si>
    <t>平房区</t>
  </si>
  <si>
    <t>哈尔滨平房分部</t>
  </si>
  <si>
    <t>N23</t>
  </si>
  <si>
    <t>65,52</t>
  </si>
  <si>
    <t>41934</t>
  </si>
  <si>
    <t>青冈兴华镇</t>
  </si>
  <si>
    <t>41935</t>
  </si>
  <si>
    <t>青冈民主乡</t>
  </si>
  <si>
    <t>41936</t>
  </si>
  <si>
    <t>青冈永丰镇</t>
  </si>
  <si>
    <t>66484</t>
  </si>
  <si>
    <t>青冈连丰乡</t>
  </si>
  <si>
    <t>66485</t>
  </si>
  <si>
    <t>青冈建设乡</t>
  </si>
  <si>
    <t>66486</t>
  </si>
  <si>
    <t>青冈芦河镇</t>
  </si>
  <si>
    <t>66487</t>
  </si>
  <si>
    <t>青冈德胜乡</t>
  </si>
  <si>
    <t>99733</t>
  </si>
  <si>
    <t>阿克苏三角地</t>
  </si>
  <si>
    <t>停发07-16</t>
  </si>
  <si>
    <t>90823</t>
  </si>
  <si>
    <t>喀什市</t>
  </si>
  <si>
    <t>喀什市区二部</t>
  </si>
  <si>
    <t>停发09-18</t>
  </si>
  <si>
    <t>998001</t>
  </si>
  <si>
    <t>莎车县</t>
  </si>
  <si>
    <t>喀什莎车县第三营业部</t>
  </si>
  <si>
    <t>停发09-15</t>
  </si>
  <si>
    <t>991024</t>
  </si>
  <si>
    <t>英吉沙县</t>
  </si>
  <si>
    <t>喀什英吉沙乡镇</t>
  </si>
  <si>
    <t>停发09-47</t>
  </si>
  <si>
    <t>喀什英吉沙二部</t>
  </si>
  <si>
    <t>99734</t>
  </si>
  <si>
    <t>阿克苏火车站</t>
  </si>
  <si>
    <t>停发07-17</t>
  </si>
  <si>
    <t>90824</t>
  </si>
  <si>
    <t>喀什市区三部</t>
  </si>
  <si>
    <t>停发09-19</t>
  </si>
  <si>
    <t>998002</t>
  </si>
  <si>
    <t>喀什莎车县第二营业部</t>
  </si>
  <si>
    <t>停发09-12</t>
  </si>
  <si>
    <t>991025</t>
  </si>
  <si>
    <t>岳普湖县</t>
  </si>
  <si>
    <t>喀什岳普湖乡镇</t>
  </si>
  <si>
    <t>停发09-03</t>
  </si>
  <si>
    <t>喀什岳普湖县</t>
  </si>
  <si>
    <t>99735</t>
  </si>
  <si>
    <t>阿克苏金桥现代城</t>
  </si>
  <si>
    <t>停发07-18</t>
  </si>
  <si>
    <t>99817</t>
  </si>
  <si>
    <t>麦盖提县</t>
  </si>
  <si>
    <t>喀什麦盖提县</t>
  </si>
  <si>
    <t>停发09-07</t>
  </si>
  <si>
    <t>874031</t>
  </si>
  <si>
    <t>喀什乃则尔巴格镇</t>
  </si>
  <si>
    <t>停发09-06</t>
  </si>
  <si>
    <t>999096</t>
  </si>
  <si>
    <t>喀什疏附县乌帕尔镇</t>
  </si>
  <si>
    <t>999005</t>
  </si>
  <si>
    <t>阿克苏英阿瓦提路分部</t>
  </si>
  <si>
    <t>停发07-33</t>
  </si>
  <si>
    <t>90825</t>
  </si>
  <si>
    <t>喀什海关营业厅</t>
  </si>
  <si>
    <t>停发09-20</t>
  </si>
  <si>
    <t>99946</t>
  </si>
  <si>
    <t>喀什二部</t>
  </si>
  <si>
    <t>停发09-30</t>
  </si>
  <si>
    <t>999099</t>
  </si>
  <si>
    <t>疏附县木什乡</t>
  </si>
  <si>
    <t>999030</t>
  </si>
  <si>
    <t>阿克苏南工业园区</t>
  </si>
  <si>
    <t>停发07-37</t>
  </si>
  <si>
    <t>99826</t>
  </si>
  <si>
    <t>喀什四十五团</t>
  </si>
  <si>
    <t>停发09-08</t>
  </si>
  <si>
    <t>99947</t>
  </si>
  <si>
    <t>喀什英吾斯坦乡</t>
  </si>
  <si>
    <t>停发09-37</t>
  </si>
  <si>
    <t>99810</t>
  </si>
  <si>
    <t>停发09</t>
  </si>
  <si>
    <t>90610</t>
  </si>
  <si>
    <t>阿勒泰地区</t>
  </si>
  <si>
    <t>阿勒泰市</t>
  </si>
  <si>
    <t>阿勒泰</t>
  </si>
  <si>
    <t>停发25</t>
  </si>
  <si>
    <t>99818</t>
  </si>
  <si>
    <t>喀什汇城小区</t>
  </si>
  <si>
    <t>停发09-21</t>
  </si>
  <si>
    <t>99959</t>
  </si>
  <si>
    <t>喀什新城南路</t>
  </si>
  <si>
    <t>停发09-39</t>
  </si>
  <si>
    <t>90611</t>
  </si>
  <si>
    <t>北屯市</t>
  </si>
  <si>
    <t>北屯市核心区</t>
  </si>
  <si>
    <t>停发11</t>
  </si>
  <si>
    <t>999069</t>
  </si>
  <si>
    <t>福海县</t>
  </si>
  <si>
    <t>福海县一八二团</t>
  </si>
  <si>
    <t>停发26-01</t>
  </si>
  <si>
    <t>阿勒泰福海县</t>
  </si>
  <si>
    <t>90826</t>
  </si>
  <si>
    <t>克孜勒苏柯尔克孜自治州</t>
  </si>
  <si>
    <t>阿克陶县</t>
  </si>
  <si>
    <t>克州阿克陶县</t>
  </si>
  <si>
    <t>停发9-10</t>
  </si>
  <si>
    <t>99972</t>
  </si>
  <si>
    <t>喀什香妃园分部</t>
  </si>
  <si>
    <t>停发09-38</t>
  </si>
  <si>
    <t>999068</t>
  </si>
  <si>
    <t>福海县阔克阿尕什乡</t>
  </si>
  <si>
    <t>停发26-04</t>
  </si>
  <si>
    <t>99814</t>
  </si>
  <si>
    <t>喀什色满路</t>
  </si>
  <si>
    <t>停发09-04</t>
  </si>
  <si>
    <t>99973</t>
  </si>
  <si>
    <t>喀什新远方分部</t>
  </si>
  <si>
    <t>停发09-40</t>
  </si>
  <si>
    <t>99143</t>
  </si>
  <si>
    <t>富蕴县</t>
  </si>
  <si>
    <t>阿勒泰富蕴县</t>
  </si>
  <si>
    <t>停发31</t>
  </si>
  <si>
    <t>999065</t>
  </si>
  <si>
    <t>福海县喀拉玛盖镇</t>
  </si>
  <si>
    <t>停发26-02</t>
  </si>
  <si>
    <t>99827</t>
  </si>
  <si>
    <t>喀什人民西路</t>
  </si>
  <si>
    <t>停发09-23</t>
  </si>
  <si>
    <t>99988</t>
  </si>
  <si>
    <t>喀什国际大巴扎分部</t>
  </si>
  <si>
    <t>停发09-41</t>
  </si>
  <si>
    <t>99719</t>
  </si>
  <si>
    <t>阿克苏东城区</t>
  </si>
  <si>
    <t>停发07-07</t>
  </si>
  <si>
    <t>999064</t>
  </si>
  <si>
    <t>福海县公安农场</t>
  </si>
  <si>
    <t>停发26-00</t>
  </si>
  <si>
    <t>99828</t>
  </si>
  <si>
    <t>喀什市区五部</t>
  </si>
  <si>
    <t>停发09-24</t>
  </si>
  <si>
    <t>999048</t>
  </si>
  <si>
    <t>喀什大学新泉校区</t>
  </si>
  <si>
    <t>停发09-45</t>
  </si>
  <si>
    <t>99716</t>
  </si>
  <si>
    <t>阿克苏红旗坡十队</t>
  </si>
  <si>
    <t>停发07-04</t>
  </si>
  <si>
    <t>999063</t>
  </si>
  <si>
    <t>福海县齐干吉迭乡</t>
  </si>
  <si>
    <t>停发26-03</t>
  </si>
  <si>
    <t>99829</t>
  </si>
  <si>
    <t>喀什市区六部</t>
  </si>
  <si>
    <t>停发09-25</t>
  </si>
  <si>
    <t>999003</t>
  </si>
  <si>
    <t>喀什伯什克然木乡</t>
  </si>
  <si>
    <t>停发09-42</t>
  </si>
  <si>
    <t>99720</t>
  </si>
  <si>
    <t>金桥建安一村</t>
  </si>
  <si>
    <t>停发07-08</t>
  </si>
  <si>
    <t>90612</t>
  </si>
  <si>
    <t>停发26</t>
  </si>
  <si>
    <t>99830</t>
  </si>
  <si>
    <t>喀什夏马勒巴格镇</t>
  </si>
  <si>
    <t>停发09-26</t>
  </si>
  <si>
    <t>999050</t>
  </si>
  <si>
    <t>喀什二环路</t>
  </si>
  <si>
    <t>停发09-43</t>
  </si>
  <si>
    <t>99721</t>
  </si>
  <si>
    <t>阿克苏南城区</t>
  </si>
  <si>
    <t>停发07-09</t>
  </si>
  <si>
    <t>99815</t>
  </si>
  <si>
    <t>喀什莎车县</t>
  </si>
  <si>
    <t>停发09-05</t>
  </si>
  <si>
    <t>99831</t>
  </si>
  <si>
    <t>喀什阿瓦提镇</t>
  </si>
  <si>
    <t>停发09-27</t>
  </si>
  <si>
    <t>999083</t>
  </si>
  <si>
    <t>99730</t>
  </si>
  <si>
    <t>阿克苏多浪河</t>
  </si>
  <si>
    <t>停发07-13</t>
  </si>
  <si>
    <t>99813</t>
  </si>
  <si>
    <t>99858</t>
  </si>
  <si>
    <t>喀什阳光小区</t>
  </si>
  <si>
    <t>停发09-28</t>
  </si>
  <si>
    <t>999084</t>
  </si>
  <si>
    <t>喀什库克兰分部</t>
  </si>
  <si>
    <t>停发09-46</t>
  </si>
  <si>
    <t>99731</t>
  </si>
  <si>
    <t>阿克苏中心客运站</t>
  </si>
  <si>
    <t>停发07-14</t>
  </si>
  <si>
    <t>99822</t>
  </si>
  <si>
    <t>喀什市区一部</t>
  </si>
  <si>
    <t>停发09-22</t>
  </si>
  <si>
    <t>91418</t>
  </si>
  <si>
    <t>喀什多来特巴格乡</t>
  </si>
  <si>
    <t>停发09-29</t>
  </si>
  <si>
    <t>999086</t>
  </si>
  <si>
    <t>克州阿克陶二部</t>
  </si>
  <si>
    <t>停发09-48</t>
  </si>
  <si>
    <t>99732</t>
  </si>
  <si>
    <t>阿克苏文化路</t>
  </si>
  <si>
    <t>停发07-15</t>
  </si>
  <si>
    <t>99821</t>
  </si>
  <si>
    <t>塔什库尔干塔吉克自治县</t>
  </si>
  <si>
    <t>喀什塔县</t>
  </si>
  <si>
    <t>停发09-17</t>
  </si>
  <si>
    <t>99860</t>
  </si>
  <si>
    <t>喀什天南路</t>
  </si>
  <si>
    <t>停发09-31</t>
  </si>
  <si>
    <t>991021</t>
  </si>
  <si>
    <t>克州阿克陶乡镇</t>
  </si>
  <si>
    <t>02149</t>
  </si>
  <si>
    <t>杨浦区</t>
  </si>
  <si>
    <t>五角场</t>
  </si>
  <si>
    <t>C-46</t>
  </si>
  <si>
    <t>02153</t>
  </si>
  <si>
    <t>长宁区</t>
  </si>
  <si>
    <t>长宁一部</t>
  </si>
  <si>
    <t>S-01</t>
  </si>
  <si>
    <t>012,017,019,088</t>
  </si>
  <si>
    <t>02168</t>
  </si>
  <si>
    <t>花木</t>
  </si>
  <si>
    <t>P-02</t>
  </si>
  <si>
    <t>A11</t>
  </si>
  <si>
    <t>69</t>
  </si>
  <si>
    <t>95410</t>
  </si>
  <si>
    <t>原州区</t>
  </si>
  <si>
    <t>固原</t>
  </si>
  <si>
    <t>66-01</t>
  </si>
  <si>
    <t>A05,A09,A12,A16,B01,B03,B08,B12,B15,D01,D04,D05,E01,F01,H01,K01,M01,S11,T01,W01</t>
  </si>
  <si>
    <t>01326</t>
  </si>
  <si>
    <t>北京金盏</t>
  </si>
  <si>
    <t>C21</t>
  </si>
  <si>
    <t>G01,G02,N02</t>
  </si>
  <si>
    <t>30666</t>
  </si>
  <si>
    <t>涿鹿县</t>
  </si>
  <si>
    <t>张家口涿鹿矾山镇</t>
  </si>
  <si>
    <t>停发R-2</t>
  </si>
  <si>
    <t>张家口涿鹿县</t>
  </si>
  <si>
    <t>32727</t>
  </si>
  <si>
    <t>张家口涿鹿河东镇</t>
  </si>
  <si>
    <t>31313</t>
  </si>
  <si>
    <t>30667</t>
  </si>
  <si>
    <t>怀来县</t>
  </si>
  <si>
    <t>张家口怀来东花园镇</t>
  </si>
  <si>
    <t>停发R-4</t>
  </si>
  <si>
    <t>张家口怀来县</t>
  </si>
  <si>
    <t>30668</t>
  </si>
  <si>
    <t>张家口怀来桑园镇</t>
  </si>
  <si>
    <t>30669</t>
  </si>
  <si>
    <t>张家口怀来新保安镇</t>
  </si>
  <si>
    <t>31320</t>
  </si>
  <si>
    <t>10031</t>
  </si>
  <si>
    <t>崇礼区</t>
  </si>
  <si>
    <t>张家口崇礼</t>
  </si>
  <si>
    <t>停发R-11</t>
  </si>
  <si>
    <t>01556</t>
  </si>
  <si>
    <t>包头满都拉分部</t>
  </si>
  <si>
    <t>停发760-06</t>
  </si>
  <si>
    <t>01558</t>
  </si>
  <si>
    <t>包头二零二厂</t>
  </si>
  <si>
    <t>停发760-08</t>
  </si>
  <si>
    <t>46771</t>
  </si>
  <si>
    <t>赤峰市</t>
  </si>
  <si>
    <t>宁城县</t>
  </si>
  <si>
    <t>宁城热水镇</t>
  </si>
  <si>
    <t>停发120-10</t>
  </si>
  <si>
    <t>赤峰宁城县</t>
  </si>
  <si>
    <t>510021</t>
  </si>
  <si>
    <t>包头青年路</t>
  </si>
  <si>
    <t>停发760-56</t>
  </si>
  <si>
    <t>46774</t>
  </si>
  <si>
    <t>宁城大城子镇</t>
  </si>
  <si>
    <t>停发120-12</t>
  </si>
  <si>
    <t>510026</t>
  </si>
  <si>
    <t>包头昆区居安家园</t>
  </si>
  <si>
    <t>停发760-39</t>
  </si>
  <si>
    <t>46775</t>
  </si>
  <si>
    <t>宁城必斯营子镇</t>
  </si>
  <si>
    <t>停发120-11</t>
  </si>
  <si>
    <t>05164</t>
  </si>
  <si>
    <t>包头青山万达</t>
  </si>
  <si>
    <t>停发760-03</t>
  </si>
  <si>
    <t>40493</t>
  </si>
  <si>
    <t>宁城五化镇</t>
  </si>
  <si>
    <t>停发120-13</t>
  </si>
  <si>
    <t>48743</t>
  </si>
  <si>
    <t>呼伦贝尔市</t>
  </si>
  <si>
    <t>鄂伦春自治旗</t>
  </si>
  <si>
    <t>阿里河甘河镇</t>
  </si>
  <si>
    <t>停发F15-03</t>
  </si>
  <si>
    <t>呼伦贝尔阿里河镇</t>
  </si>
  <si>
    <t>450209</t>
  </si>
  <si>
    <t>宁城一肯中乡</t>
  </si>
  <si>
    <t>停发120-14</t>
  </si>
  <si>
    <t>48744</t>
  </si>
  <si>
    <t>阿里河吉文镇</t>
  </si>
  <si>
    <t>450210</t>
  </si>
  <si>
    <t>宁城忙农镇</t>
  </si>
  <si>
    <t>停发120-15</t>
  </si>
  <si>
    <t>48745</t>
  </si>
  <si>
    <t>阿里河克一河镇</t>
  </si>
  <si>
    <t>47611</t>
  </si>
  <si>
    <t>停发W120</t>
  </si>
  <si>
    <t>47212</t>
  </si>
  <si>
    <t>土默特右旗</t>
  </si>
  <si>
    <t>包头土默特右旗</t>
  </si>
  <si>
    <t>760-25</t>
  </si>
  <si>
    <t>24</t>
  </si>
  <si>
    <t>47014</t>
  </si>
  <si>
    <t>47616</t>
  </si>
  <si>
    <t>元宝山区</t>
  </si>
  <si>
    <t>赤峰元宝山区</t>
  </si>
  <si>
    <t>停发W70</t>
  </si>
  <si>
    <t>47626</t>
  </si>
  <si>
    <t>宁城八里罕</t>
  </si>
  <si>
    <t>停发120-01</t>
  </si>
  <si>
    <t>510019</t>
  </si>
  <si>
    <t>包头北沙梁分部</t>
  </si>
  <si>
    <t>停发760-36</t>
  </si>
  <si>
    <t>47223</t>
  </si>
  <si>
    <t>土默特右旗沟门镇</t>
  </si>
  <si>
    <t>01,03</t>
  </si>
  <si>
    <t>47628</t>
  </si>
  <si>
    <t>宁城汐子镇</t>
  </si>
  <si>
    <t>停发120-03</t>
  </si>
  <si>
    <t>47629</t>
  </si>
  <si>
    <t>宁城甸子镇</t>
  </si>
  <si>
    <t>停发120-02</t>
  </si>
  <si>
    <t>47225</t>
  </si>
  <si>
    <t>包头科技大学分部</t>
  </si>
  <si>
    <t>停发760-33</t>
  </si>
  <si>
    <t>47644</t>
  </si>
  <si>
    <t>宁城大明镇</t>
  </si>
  <si>
    <t>停发120-04</t>
  </si>
  <si>
    <t>37202</t>
  </si>
  <si>
    <t>鄂尔多斯高新园区</t>
  </si>
  <si>
    <t>停发817-16</t>
  </si>
  <si>
    <t>47652</t>
  </si>
  <si>
    <t>宁城存金沟乡</t>
  </si>
  <si>
    <t>停发120-05</t>
  </si>
  <si>
    <t>47021</t>
  </si>
  <si>
    <t>新巴尔虎右旗</t>
  </si>
  <si>
    <t>停发112</t>
  </si>
  <si>
    <t>47713</t>
  </si>
  <si>
    <t>康巴什区</t>
  </si>
  <si>
    <t>鄂尔多斯康巴什新区</t>
  </si>
  <si>
    <t>817-22</t>
  </si>
  <si>
    <t>30</t>
  </si>
  <si>
    <t>47653</t>
  </si>
  <si>
    <t>宁城大双庙镇</t>
  </si>
  <si>
    <t>停发120-06</t>
  </si>
  <si>
    <t>47723</t>
  </si>
  <si>
    <t>鄂托克前旗</t>
  </si>
  <si>
    <t>鄂托克前旗上海庙镇</t>
  </si>
  <si>
    <t>停发01-36</t>
  </si>
  <si>
    <t>47623</t>
  </si>
  <si>
    <t>鄂尔多斯棋盘井</t>
  </si>
  <si>
    <t>停发01-37</t>
  </si>
  <si>
    <t>47654</t>
  </si>
  <si>
    <t>宁城黑里河镇</t>
  </si>
  <si>
    <t>停发120-07</t>
  </si>
  <si>
    <t>47719</t>
  </si>
  <si>
    <t>40500</t>
  </si>
  <si>
    <t>杭锦旗</t>
  </si>
  <si>
    <t>杭锦旗独贵塔拉镇</t>
  </si>
  <si>
    <t>停发817-25</t>
  </si>
  <si>
    <t>鄂尔多斯杭锦旗</t>
  </si>
  <si>
    <t>47655</t>
  </si>
  <si>
    <t>宁城三座店镇</t>
  </si>
  <si>
    <t>停发120-08</t>
  </si>
  <si>
    <t>47718</t>
  </si>
  <si>
    <t>46768</t>
  </si>
  <si>
    <t>宁城小城子镇</t>
  </si>
  <si>
    <t>停发120-09</t>
  </si>
  <si>
    <t>01552</t>
  </si>
  <si>
    <t>包头昆区三部</t>
  </si>
  <si>
    <t>停发760-13</t>
  </si>
  <si>
    <t>75521</t>
  </si>
  <si>
    <t>龙华区</t>
  </si>
  <si>
    <t>深圳龙华</t>
  </si>
  <si>
    <t>08-08</t>
  </si>
  <si>
    <t>A20,AD11</t>
  </si>
  <si>
    <t>57579</t>
  </si>
  <si>
    <t>浙江省</t>
  </si>
  <si>
    <t>杭州市</t>
  </si>
  <si>
    <t>富阳区</t>
  </si>
  <si>
    <t>富阳高桥开发区</t>
  </si>
  <si>
    <t>C71-20</t>
  </si>
  <si>
    <t>003</t>
  </si>
  <si>
    <t>富阳</t>
  </si>
  <si>
    <t>浙江管理中心</t>
  </si>
  <si>
    <t>571032</t>
  </si>
  <si>
    <t>富阳东洲二部</t>
  </si>
  <si>
    <t>C71-39</t>
  </si>
  <si>
    <t>01,09</t>
  </si>
  <si>
    <t>571068</t>
  </si>
  <si>
    <t>滨江区</t>
  </si>
  <si>
    <t>滨江西部</t>
  </si>
  <si>
    <t>P62</t>
  </si>
  <si>
    <t>04,14,23,27,29,12,13,28</t>
  </si>
  <si>
    <t>萧山中转部</t>
  </si>
  <si>
    <t>57241</t>
  </si>
  <si>
    <t>富阳东洲工业区</t>
  </si>
  <si>
    <t>C71-19</t>
  </si>
  <si>
    <t>01,02,03,05,06,07,08</t>
  </si>
  <si>
    <t>57252</t>
  </si>
  <si>
    <t>富阳城南区</t>
  </si>
  <si>
    <t>C71-15</t>
  </si>
  <si>
    <t>02</t>
  </si>
  <si>
    <t>54820</t>
  </si>
  <si>
    <t>镇江市</t>
  </si>
  <si>
    <t>京口区</t>
  </si>
  <si>
    <t>镇江姚桥丁岗镇</t>
  </si>
  <si>
    <t>35-04</t>
  </si>
  <si>
    <t>07B2</t>
  </si>
  <si>
    <t>镇江</t>
  </si>
  <si>
    <t>94114</t>
  </si>
  <si>
    <t>甘南藏族自治州</t>
  </si>
  <si>
    <t>舟曲县</t>
  </si>
  <si>
    <t>甘南舟曲县</t>
  </si>
  <si>
    <t>停发10-04</t>
  </si>
  <si>
    <t>93035</t>
  </si>
  <si>
    <t>华亭市</t>
  </si>
  <si>
    <t>华亭安口镇</t>
  </si>
  <si>
    <t>停发31-04</t>
  </si>
  <si>
    <t>平凉华亭县</t>
  </si>
  <si>
    <t>93226</t>
  </si>
  <si>
    <t>华亭马峡镇</t>
  </si>
  <si>
    <t>93227</t>
  </si>
  <si>
    <t>华亭上关乡</t>
  </si>
  <si>
    <t>93228</t>
  </si>
  <si>
    <t>华亭神裕镇</t>
  </si>
  <si>
    <t>93229</t>
  </si>
  <si>
    <t>华亭山寨乡</t>
  </si>
  <si>
    <t>93963</t>
  </si>
  <si>
    <t>华亭策底镇</t>
  </si>
  <si>
    <t>93964</t>
  </si>
  <si>
    <t>华亭西华镇</t>
  </si>
  <si>
    <t>93285</t>
  </si>
  <si>
    <t>华亭河西镇</t>
  </si>
  <si>
    <t>93315</t>
  </si>
  <si>
    <t>93816</t>
  </si>
  <si>
    <t>张家川回族自治县</t>
  </si>
  <si>
    <t>天水张家川县</t>
  </si>
  <si>
    <t>停发30-09</t>
  </si>
  <si>
    <t>93920</t>
  </si>
  <si>
    <t>陇南市</t>
  </si>
  <si>
    <t>武都区</t>
  </si>
  <si>
    <t>陇南</t>
  </si>
  <si>
    <t>08</t>
  </si>
  <si>
    <t>808</t>
  </si>
  <si>
    <t>93936</t>
  </si>
  <si>
    <t>陇南两水镇</t>
  </si>
  <si>
    <t>08-13</t>
  </si>
  <si>
    <t>L002,L003</t>
  </si>
  <si>
    <t>29861</t>
  </si>
  <si>
    <t>乾县</t>
  </si>
  <si>
    <t>乾县阳洪镇</t>
  </si>
  <si>
    <t>停发20-06</t>
  </si>
  <si>
    <t>咸阳乾县</t>
  </si>
  <si>
    <t>91020</t>
  </si>
  <si>
    <t>91623</t>
  </si>
  <si>
    <t>汉台区</t>
  </si>
  <si>
    <t>汉中城北一部</t>
  </si>
  <si>
    <t>19-25</t>
  </si>
  <si>
    <t>A888</t>
  </si>
  <si>
    <t>汉中</t>
  </si>
  <si>
    <t>29862</t>
  </si>
  <si>
    <t>乾县梁村镇</t>
  </si>
  <si>
    <t>29863</t>
  </si>
  <si>
    <t>乾县姜村镇</t>
  </si>
  <si>
    <t>23113</t>
  </si>
  <si>
    <t>乾县大杨镇</t>
  </si>
  <si>
    <t>23114</t>
  </si>
  <si>
    <t>乾县峰阳镇</t>
  </si>
  <si>
    <t>23115</t>
  </si>
  <si>
    <t>乾县王村镇</t>
  </si>
  <si>
    <t>23116</t>
  </si>
  <si>
    <t>乾县新阳镇</t>
  </si>
  <si>
    <t>91014</t>
  </si>
  <si>
    <t>宝鸡市</t>
  </si>
  <si>
    <t>凤翔县</t>
  </si>
  <si>
    <t>凤翔西柳林镇</t>
  </si>
  <si>
    <t>停发13-33</t>
  </si>
  <si>
    <t>宝鸡凤翔</t>
  </si>
  <si>
    <t>23117</t>
  </si>
  <si>
    <t>乾县周城镇</t>
  </si>
  <si>
    <t>11,F1,F2,F3,F5,H3,H5,H6,H61,H65,H66,H7,H8,M0,M3,M4,M5,M9,W6,E4</t>
  </si>
  <si>
    <t>91015</t>
  </si>
  <si>
    <t>凤翔西陈村镇</t>
  </si>
  <si>
    <t>停发13-32</t>
  </si>
  <si>
    <t>23118</t>
  </si>
  <si>
    <t>乾县注泔镇</t>
  </si>
  <si>
    <t>91161</t>
  </si>
  <si>
    <t>凤翔西南指挥镇</t>
  </si>
  <si>
    <t>停发13-06</t>
  </si>
  <si>
    <t>23119</t>
  </si>
  <si>
    <t>乾县马连镇</t>
  </si>
  <si>
    <t>91751</t>
  </si>
  <si>
    <t>凤翔虢王镇</t>
  </si>
  <si>
    <t>23311</t>
  </si>
  <si>
    <t>乾县阳峪镇</t>
  </si>
  <si>
    <t>91752</t>
  </si>
  <si>
    <t>凤翔郭店镇</t>
  </si>
  <si>
    <t>23312</t>
  </si>
  <si>
    <t>乾县大墙镇</t>
  </si>
  <si>
    <t>91737</t>
  </si>
  <si>
    <t>23313</t>
  </si>
  <si>
    <t>乾县关头镇</t>
  </si>
  <si>
    <t>91227</t>
  </si>
  <si>
    <t>横山区</t>
  </si>
  <si>
    <t>榆林横山县</t>
  </si>
  <si>
    <t>停发18-22</t>
  </si>
  <si>
    <t>23314</t>
  </si>
  <si>
    <t>乾县梁山镇</t>
  </si>
  <si>
    <t>29859</t>
  </si>
  <si>
    <t>乾县临平镇</t>
  </si>
  <si>
    <t>23315</t>
  </si>
  <si>
    <t>乾县灵源镇</t>
  </si>
  <si>
    <t>02496</t>
  </si>
  <si>
    <t>未央区</t>
  </si>
  <si>
    <t>西安北三环分部</t>
  </si>
  <si>
    <t>01-07</t>
  </si>
  <si>
    <t>29860</t>
  </si>
  <si>
    <t>乾县薛录镇</t>
  </si>
  <si>
    <t>23317</t>
  </si>
  <si>
    <t>乾县漠西镇</t>
  </si>
  <si>
    <t>93136</t>
  </si>
  <si>
    <t>兰州黄河北一分部</t>
  </si>
  <si>
    <t>C-28</t>
  </si>
  <si>
    <t>02375</t>
  </si>
  <si>
    <t>渝北区</t>
  </si>
  <si>
    <t>重庆渝北两路</t>
  </si>
  <si>
    <t>停发03-04</t>
  </si>
  <si>
    <t>230041</t>
  </si>
  <si>
    <t>渝北西区分部</t>
  </si>
  <si>
    <t>停发03-10</t>
  </si>
  <si>
    <t>02315</t>
  </si>
  <si>
    <t>渝北一部</t>
  </si>
  <si>
    <t>停发03-01</t>
  </si>
  <si>
    <t>023058</t>
  </si>
  <si>
    <t>渝北鸳鸯分部</t>
  </si>
  <si>
    <t>03-14</t>
  </si>
  <si>
    <t>191,B46,B05</t>
  </si>
  <si>
    <t>33155</t>
  </si>
  <si>
    <t>汾西县</t>
  </si>
  <si>
    <t>汾西县勍香镇</t>
  </si>
  <si>
    <t>停发57-02</t>
  </si>
  <si>
    <t>临汾汾西县</t>
  </si>
  <si>
    <t>35929</t>
  </si>
  <si>
    <t>02226</t>
  </si>
  <si>
    <t>156</t>
  </si>
  <si>
    <t>70163</t>
  </si>
  <si>
    <t>孝感市</t>
  </si>
  <si>
    <t>安陆市</t>
  </si>
  <si>
    <t>安陆棠棣</t>
  </si>
  <si>
    <t>停发K30-06</t>
  </si>
  <si>
    <t>孝感安陆</t>
  </si>
  <si>
    <t>71220</t>
  </si>
  <si>
    <t>818</t>
  </si>
  <si>
    <t>70151</t>
  </si>
  <si>
    <t>安陆洑水镇</t>
  </si>
  <si>
    <t>70152</t>
  </si>
  <si>
    <t>安陆巡店</t>
  </si>
  <si>
    <t>270003</t>
  </si>
  <si>
    <t>江岸区</t>
  </si>
  <si>
    <t>武汉大智路</t>
  </si>
  <si>
    <t>A60-01</t>
  </si>
  <si>
    <t>70153</t>
  </si>
  <si>
    <t>安陆雷公</t>
  </si>
  <si>
    <t>74134</t>
  </si>
  <si>
    <t>东西湖区</t>
  </si>
  <si>
    <t>武汉三秀路</t>
  </si>
  <si>
    <t>C41-25</t>
  </si>
  <si>
    <t>34</t>
  </si>
  <si>
    <t>70154</t>
  </si>
  <si>
    <t>安陆木梓</t>
  </si>
  <si>
    <t>02717</t>
  </si>
  <si>
    <t>武汉桥口一</t>
  </si>
  <si>
    <t>B51-01</t>
  </si>
  <si>
    <t>006,011,023,026,037,08,39,027</t>
  </si>
  <si>
    <t>70155</t>
  </si>
  <si>
    <t>安陆赵棚</t>
  </si>
  <si>
    <t>70156</t>
  </si>
  <si>
    <t>安陆李店</t>
  </si>
  <si>
    <t>70157</t>
  </si>
  <si>
    <t>安陆辛榨</t>
  </si>
  <si>
    <t>70158</t>
  </si>
  <si>
    <t>安陆接官</t>
  </si>
  <si>
    <t>70159</t>
  </si>
  <si>
    <t>安陆烟店</t>
  </si>
  <si>
    <t>70160</t>
  </si>
  <si>
    <t>安陆孛畈</t>
  </si>
  <si>
    <t>70161</t>
  </si>
  <si>
    <t>安陆王义贞</t>
  </si>
  <si>
    <t>70162</t>
  </si>
  <si>
    <t>安陆陈店</t>
  </si>
  <si>
    <t>53512</t>
  </si>
  <si>
    <t>山东省</t>
  </si>
  <si>
    <t>烟台市</t>
  </si>
  <si>
    <t>福山区</t>
  </si>
  <si>
    <t>烟台福山</t>
  </si>
  <si>
    <t>42-05</t>
  </si>
  <si>
    <t>094,101A,210,300,50,51,52,58,59,200</t>
  </si>
  <si>
    <t>烟台</t>
  </si>
  <si>
    <t>山东管理中心</t>
  </si>
  <si>
    <t>53521</t>
  </si>
  <si>
    <t>芝罘区</t>
  </si>
  <si>
    <t>烟台市区一部</t>
  </si>
  <si>
    <t>42-30</t>
  </si>
  <si>
    <t>98</t>
  </si>
  <si>
    <t>54615</t>
  </si>
  <si>
    <t>东营市</t>
  </si>
  <si>
    <t>广饶县</t>
  </si>
  <si>
    <t>东营广饶县</t>
  </si>
  <si>
    <t>23-01</t>
  </si>
  <si>
    <t>158,87</t>
  </si>
  <si>
    <t>潍坊中转部</t>
  </si>
  <si>
    <t>53612</t>
  </si>
  <si>
    <t>潍坊市</t>
  </si>
  <si>
    <t>寿光市</t>
  </si>
  <si>
    <t>潍坊寿光</t>
  </si>
  <si>
    <t>02,02A,02H,05,076</t>
  </si>
  <si>
    <t>54656</t>
  </si>
  <si>
    <t>烟台福山六部</t>
  </si>
  <si>
    <t>42-38</t>
  </si>
  <si>
    <t>N6,N7,V4</t>
  </si>
  <si>
    <t>53790</t>
  </si>
  <si>
    <t>济宁市</t>
  </si>
  <si>
    <t>嘉祥县</t>
  </si>
  <si>
    <t>济宁嘉祥县</t>
  </si>
  <si>
    <t>701,751</t>
  </si>
  <si>
    <t>济宁中转部</t>
  </si>
  <si>
    <t>53736</t>
  </si>
  <si>
    <t>任城区</t>
  </si>
  <si>
    <t>济宁三部</t>
  </si>
  <si>
    <t>01-33</t>
  </si>
  <si>
    <t>322,333,555,ZHZ1</t>
  </si>
  <si>
    <t>济宁</t>
  </si>
  <si>
    <t>020004</t>
  </si>
  <si>
    <t>番禺区</t>
  </si>
  <si>
    <t>番禺新化</t>
  </si>
  <si>
    <t>012,015</t>
  </si>
  <si>
    <t>020042</t>
  </si>
  <si>
    <t>花都区</t>
  </si>
  <si>
    <t>广州新雅</t>
  </si>
  <si>
    <t>06-01</t>
  </si>
  <si>
    <t>K003,K008</t>
  </si>
  <si>
    <t>73285</t>
  </si>
  <si>
    <t>衡山县</t>
  </si>
  <si>
    <t>衡山白果镇</t>
  </si>
  <si>
    <t>停发P42</t>
  </si>
  <si>
    <t>衡阳衡山县</t>
  </si>
  <si>
    <t>73671</t>
  </si>
  <si>
    <t>衡山新桥镇</t>
  </si>
  <si>
    <t>73406</t>
  </si>
  <si>
    <t>衡山长江镇</t>
  </si>
  <si>
    <t>73405</t>
  </si>
  <si>
    <t>衡山永和乡</t>
  </si>
  <si>
    <t>73404</t>
  </si>
  <si>
    <t>衡山岭坡乡</t>
  </si>
  <si>
    <t>73403</t>
  </si>
  <si>
    <t>衡山贺家乡</t>
  </si>
  <si>
    <t>73407</t>
  </si>
  <si>
    <t>衡山贯塘乡</t>
  </si>
  <si>
    <t>73418</t>
  </si>
  <si>
    <t>衡山望峰乡</t>
  </si>
  <si>
    <t>73417</t>
  </si>
  <si>
    <t>衡山江东乡</t>
  </si>
  <si>
    <t>73433</t>
  </si>
  <si>
    <t>衡山马迹镇</t>
  </si>
  <si>
    <t>74323</t>
  </si>
  <si>
    <t>衡阳中转</t>
  </si>
  <si>
    <t>731153</t>
  </si>
  <si>
    <t>长沙市</t>
  </si>
  <si>
    <t>开福区</t>
  </si>
  <si>
    <t>长沙开福寺</t>
  </si>
  <si>
    <t>停发F45</t>
  </si>
  <si>
    <t>长沙中转部</t>
  </si>
  <si>
    <t>70780</t>
  </si>
  <si>
    <t>衡山萱洲镇</t>
  </si>
  <si>
    <t>70781</t>
  </si>
  <si>
    <t>衡山店门镇</t>
  </si>
  <si>
    <t>70782</t>
  </si>
  <si>
    <t>衡山东湖镇</t>
  </si>
  <si>
    <t>36012</t>
  </si>
  <si>
    <t>运城市</t>
  </si>
  <si>
    <t>平陆县</t>
  </si>
  <si>
    <t>平陆部官乡</t>
  </si>
  <si>
    <t>停发59-11</t>
  </si>
  <si>
    <t>运城平陆县</t>
  </si>
  <si>
    <t>35948</t>
  </si>
  <si>
    <t>河津市</t>
  </si>
  <si>
    <t>河津固镇</t>
  </si>
  <si>
    <t>停发59-06</t>
  </si>
  <si>
    <t>运城河津</t>
  </si>
  <si>
    <t>36030</t>
  </si>
  <si>
    <t>平陆洪池乡</t>
  </si>
  <si>
    <t>35949</t>
  </si>
  <si>
    <t>河津柴家乡</t>
  </si>
  <si>
    <t>35925</t>
  </si>
  <si>
    <t>35955</t>
  </si>
  <si>
    <t>河津赵家庄村</t>
  </si>
  <si>
    <t>35993</t>
  </si>
  <si>
    <t>永济市</t>
  </si>
  <si>
    <t>永济张营镇</t>
  </si>
  <si>
    <t>停发59-09</t>
  </si>
  <si>
    <t>运城永济</t>
  </si>
  <si>
    <t>35956</t>
  </si>
  <si>
    <t>河津黄村</t>
  </si>
  <si>
    <t>35998</t>
  </si>
  <si>
    <t>永济于乡镇</t>
  </si>
  <si>
    <t>35972</t>
  </si>
  <si>
    <t>河津僧楼镇</t>
  </si>
  <si>
    <t>35959</t>
  </si>
  <si>
    <t>永济栲栳镇</t>
  </si>
  <si>
    <t>35980</t>
  </si>
  <si>
    <t>35963</t>
  </si>
  <si>
    <t>永济韩阳镇</t>
  </si>
  <si>
    <t>35997</t>
  </si>
  <si>
    <t>稷山县</t>
  </si>
  <si>
    <t>稷山翟店镇</t>
  </si>
  <si>
    <t>停发59-05</t>
  </si>
  <si>
    <t>运城稷山县</t>
  </si>
  <si>
    <t>35456</t>
  </si>
  <si>
    <t>永济卿头镇</t>
  </si>
  <si>
    <t>35961</t>
  </si>
  <si>
    <t>稷山化峪镇</t>
  </si>
  <si>
    <t>35458</t>
  </si>
  <si>
    <t>永济蒲州镇</t>
  </si>
  <si>
    <t>35966</t>
  </si>
  <si>
    <t>稷山蔡村乡</t>
  </si>
  <si>
    <t>33003</t>
  </si>
  <si>
    <t>永济开张镇</t>
  </si>
  <si>
    <t>35464</t>
  </si>
  <si>
    <t>稷山太阳乡</t>
  </si>
  <si>
    <t>35911</t>
  </si>
  <si>
    <t>35465</t>
  </si>
  <si>
    <t>稷山清河镇</t>
  </si>
  <si>
    <t>35994</t>
  </si>
  <si>
    <t>平陆张店镇</t>
  </si>
  <si>
    <t>35981</t>
  </si>
  <si>
    <t>河津铝厂分部</t>
  </si>
  <si>
    <t>35747</t>
  </si>
  <si>
    <t>稷山西社镇</t>
  </si>
  <si>
    <t>35995</t>
  </si>
  <si>
    <t>平陆张村镇</t>
  </si>
  <si>
    <t>35944</t>
  </si>
  <si>
    <t>河津二部</t>
  </si>
  <si>
    <t>35940</t>
  </si>
  <si>
    <t>36005</t>
  </si>
  <si>
    <t>平陆杜马乡</t>
  </si>
  <si>
    <t>35945</t>
  </si>
  <si>
    <t>河津三部</t>
  </si>
  <si>
    <t>36010</t>
  </si>
  <si>
    <t>平陆常乐镇</t>
  </si>
  <si>
    <t>35946</t>
  </si>
  <si>
    <t>河津四部</t>
  </si>
  <si>
    <t>36011</t>
  </si>
  <si>
    <t>平陆曹川镇</t>
  </si>
  <si>
    <t>35947</t>
  </si>
  <si>
    <t>河津阳村乡</t>
  </si>
  <si>
    <t>70065</t>
  </si>
  <si>
    <t>黄冈市</t>
  </si>
  <si>
    <t>武穴市</t>
  </si>
  <si>
    <t>武穴花桥镇</t>
  </si>
  <si>
    <t>11-06</t>
  </si>
  <si>
    <t>001,002,003,004,005,100,9999</t>
  </si>
  <si>
    <t>黄冈武穴</t>
  </si>
  <si>
    <t>02404</t>
  </si>
  <si>
    <t>铁西区</t>
  </si>
  <si>
    <t>沈阳开发区二部</t>
  </si>
  <si>
    <t>03-05</t>
  </si>
  <si>
    <t>88,99</t>
  </si>
  <si>
    <t>73121</t>
  </si>
  <si>
    <t>雨花区</t>
  </si>
  <si>
    <t>长沙雨花亭</t>
  </si>
  <si>
    <t>停发B06</t>
  </si>
  <si>
    <t>73124</t>
  </si>
  <si>
    <t>长沙左家塘</t>
  </si>
  <si>
    <t>停发C19</t>
  </si>
  <si>
    <t>82606</t>
  </si>
  <si>
    <t>余庆县</t>
  </si>
  <si>
    <t>余庆构皮滩镇</t>
  </si>
  <si>
    <t>停发E-72</t>
  </si>
  <si>
    <t>遵义余庆县</t>
  </si>
  <si>
    <t>85216</t>
  </si>
  <si>
    <t>82590</t>
  </si>
  <si>
    <t>余庆松烟镇</t>
  </si>
  <si>
    <t>82600</t>
  </si>
  <si>
    <t>余庆龙家镇</t>
  </si>
  <si>
    <t>82607</t>
  </si>
  <si>
    <t>余庆龙溪镇</t>
  </si>
  <si>
    <t>82604</t>
  </si>
  <si>
    <t>余庆熬溪镇</t>
  </si>
  <si>
    <t>88032</t>
  </si>
  <si>
    <t>余庆关兴镇</t>
  </si>
  <si>
    <t>03031</t>
  </si>
  <si>
    <t>秦都区</t>
  </si>
  <si>
    <t>西咸沣西大学城</t>
  </si>
  <si>
    <t>20-33</t>
  </si>
  <si>
    <t>111,222,555</t>
  </si>
  <si>
    <t>35927</t>
  </si>
  <si>
    <t>芮城县</t>
  </si>
  <si>
    <t>运城风陵渡</t>
  </si>
  <si>
    <t>停发59-13</t>
  </si>
  <si>
    <t>运城</t>
  </si>
  <si>
    <t>33007</t>
  </si>
  <si>
    <t>盐湖区</t>
  </si>
  <si>
    <t>运城北相镇</t>
  </si>
  <si>
    <t>359001</t>
  </si>
  <si>
    <t>运城锦绣分部</t>
  </si>
  <si>
    <t>停发95-22</t>
  </si>
  <si>
    <t>359106</t>
  </si>
  <si>
    <t>运城浦东分部</t>
  </si>
  <si>
    <t>停发95-29</t>
  </si>
  <si>
    <t>35936</t>
  </si>
  <si>
    <t>运城槐树凹分部</t>
  </si>
  <si>
    <t>35935</t>
  </si>
  <si>
    <t>运城中城分部</t>
  </si>
  <si>
    <t>35937</t>
  </si>
  <si>
    <t>运城解州分部</t>
  </si>
  <si>
    <t>35934</t>
  </si>
  <si>
    <t>运城西城分部</t>
  </si>
  <si>
    <t>35931</t>
  </si>
  <si>
    <t>运城东城分部</t>
  </si>
  <si>
    <t>43195</t>
  </si>
  <si>
    <t>长春三道镇</t>
  </si>
  <si>
    <t>CC-95</t>
  </si>
  <si>
    <t>41417</t>
  </si>
  <si>
    <t>泉眼镇</t>
  </si>
  <si>
    <t>121</t>
  </si>
  <si>
    <t>43148</t>
  </si>
  <si>
    <t>九台区</t>
  </si>
  <si>
    <t>九台市</t>
  </si>
  <si>
    <t>12-00</t>
  </si>
  <si>
    <t>83</t>
  </si>
  <si>
    <t>43170</t>
  </si>
  <si>
    <t>长春卡伦</t>
  </si>
  <si>
    <t>01-70</t>
  </si>
  <si>
    <t>40741</t>
  </si>
  <si>
    <t>海城市八里镇</t>
  </si>
  <si>
    <t>停发06-02</t>
  </si>
  <si>
    <t>海城西柳分部</t>
  </si>
  <si>
    <t>40742</t>
  </si>
  <si>
    <t>海城市孤山镇</t>
  </si>
  <si>
    <t>40743</t>
  </si>
  <si>
    <t>海城市高坨镇</t>
  </si>
  <si>
    <t>412301</t>
  </si>
  <si>
    <t>海城市王石镇</t>
  </si>
  <si>
    <t>240038</t>
  </si>
  <si>
    <t>鞍山海城</t>
  </si>
  <si>
    <t>41438</t>
  </si>
  <si>
    <t>海城毛祁镇</t>
  </si>
  <si>
    <t>40730</t>
  </si>
  <si>
    <t>海城市西柳镇</t>
  </si>
  <si>
    <t>41439</t>
  </si>
  <si>
    <t>海城析木镇</t>
  </si>
  <si>
    <t>40731</t>
  </si>
  <si>
    <t>海城市中小镇</t>
  </si>
  <si>
    <t>41440</t>
  </si>
  <si>
    <t>海城西四镇</t>
  </si>
  <si>
    <t>40732</t>
  </si>
  <si>
    <t>海城市南台镇</t>
  </si>
  <si>
    <t>41441</t>
  </si>
  <si>
    <t>海城英落镇</t>
  </si>
  <si>
    <t>40733</t>
  </si>
  <si>
    <t>海城市感王镇</t>
  </si>
  <si>
    <t>41442</t>
  </si>
  <si>
    <t>海城耿庄镇</t>
  </si>
  <si>
    <t>40734</t>
  </si>
  <si>
    <t>海城市牌楼镇</t>
  </si>
  <si>
    <t>41467</t>
  </si>
  <si>
    <t>海城接文镇</t>
  </si>
  <si>
    <t>40735</t>
  </si>
  <si>
    <t>海城市牛庄镇</t>
  </si>
  <si>
    <t>41230</t>
  </si>
  <si>
    <t>停发06-01</t>
  </si>
  <si>
    <t>40736</t>
  </si>
  <si>
    <t>海城市东四镇</t>
  </si>
  <si>
    <t>40737</t>
  </si>
  <si>
    <t>海城市岔沟镇</t>
  </si>
  <si>
    <t>40738</t>
  </si>
  <si>
    <t>海城市温香镇</t>
  </si>
  <si>
    <t>40739</t>
  </si>
  <si>
    <t>海城市望台镇</t>
  </si>
  <si>
    <t>40740</t>
  </si>
  <si>
    <t>海城市马风镇</t>
  </si>
  <si>
    <t>82245</t>
  </si>
  <si>
    <t>长宁县</t>
  </si>
  <si>
    <t>长宁井江乡</t>
  </si>
  <si>
    <t>停发755</t>
  </si>
  <si>
    <t>宜宾长宁县</t>
  </si>
  <si>
    <t>82572</t>
  </si>
  <si>
    <t>广元市</t>
  </si>
  <si>
    <t>利州区</t>
  </si>
  <si>
    <t>广元工农镇</t>
  </si>
  <si>
    <t>停发463-29</t>
  </si>
  <si>
    <t>广元</t>
  </si>
  <si>
    <t>839018</t>
  </si>
  <si>
    <t>广元利州广场分部</t>
  </si>
  <si>
    <t>停发463-18</t>
  </si>
  <si>
    <t>82504</t>
  </si>
  <si>
    <t>德阳市</t>
  </si>
  <si>
    <t>中江县</t>
  </si>
  <si>
    <t>中江清河乡</t>
  </si>
  <si>
    <t>停发218</t>
  </si>
  <si>
    <t>德阳中江县</t>
  </si>
  <si>
    <t>82546</t>
  </si>
  <si>
    <t>中江仓山镇</t>
  </si>
  <si>
    <t>停发218-08</t>
  </si>
  <si>
    <t>82247</t>
  </si>
  <si>
    <t>长宁花滩镇</t>
  </si>
  <si>
    <t>82575</t>
  </si>
  <si>
    <t>广元大石镇</t>
  </si>
  <si>
    <t>停发463-28</t>
  </si>
  <si>
    <t>839012</t>
  </si>
  <si>
    <t>广元东坝信息学院分部</t>
  </si>
  <si>
    <t>停发463-34</t>
  </si>
  <si>
    <t>82506</t>
  </si>
  <si>
    <t>中江普兴镇</t>
  </si>
  <si>
    <t>82549</t>
  </si>
  <si>
    <t>中江柏树乡</t>
  </si>
  <si>
    <t>82253</t>
  </si>
  <si>
    <t>长宁古河镇</t>
  </si>
  <si>
    <t>83900</t>
  </si>
  <si>
    <t>广元东坝分部</t>
  </si>
  <si>
    <t>停发463-20</t>
  </si>
  <si>
    <t>839031</t>
  </si>
  <si>
    <t>广元福兴家园分部</t>
  </si>
  <si>
    <t>停发463-68</t>
  </si>
  <si>
    <t>82509</t>
  </si>
  <si>
    <t>中江南山镇</t>
  </si>
  <si>
    <t>83805</t>
  </si>
  <si>
    <t>中江青市乡</t>
  </si>
  <si>
    <t>82257</t>
  </si>
  <si>
    <t>长宁富兴乡</t>
  </si>
  <si>
    <t>83906</t>
  </si>
  <si>
    <t>广元南河分部</t>
  </si>
  <si>
    <t>停发463-22</t>
  </si>
  <si>
    <t>83910</t>
  </si>
  <si>
    <t>停发463</t>
  </si>
  <si>
    <t>南充中转站</t>
  </si>
  <si>
    <t>82514</t>
  </si>
  <si>
    <t>中江龙台镇</t>
  </si>
  <si>
    <t>83815</t>
  </si>
  <si>
    <t>82897</t>
  </si>
  <si>
    <t>长宁下长镇</t>
  </si>
  <si>
    <t>83905</t>
  </si>
  <si>
    <t>广元老城分部</t>
  </si>
  <si>
    <t>停发463-21</t>
  </si>
  <si>
    <t>82468</t>
  </si>
  <si>
    <t>中江悦来镇</t>
  </si>
  <si>
    <t>停发218-12</t>
  </si>
  <si>
    <t>82515</t>
  </si>
  <si>
    <t>中江联合镇</t>
  </si>
  <si>
    <t>82898</t>
  </si>
  <si>
    <t>长宁桃坪乡</t>
  </si>
  <si>
    <t>83904</t>
  </si>
  <si>
    <t>广元上西坝分部</t>
  </si>
  <si>
    <t>停发463-24</t>
  </si>
  <si>
    <t>82470</t>
  </si>
  <si>
    <t>中江玉兴镇</t>
  </si>
  <si>
    <t>82525</t>
  </si>
  <si>
    <t>中江杰兴镇</t>
  </si>
  <si>
    <t>82899</t>
  </si>
  <si>
    <t>长宁硐底镇</t>
  </si>
  <si>
    <t>83903</t>
  </si>
  <si>
    <t>广元雪峰分部</t>
  </si>
  <si>
    <t>停发463-23</t>
  </si>
  <si>
    <t>82472</t>
  </si>
  <si>
    <t>中江永兴镇</t>
  </si>
  <si>
    <t>82526</t>
  </si>
  <si>
    <t>中江继光镇</t>
  </si>
  <si>
    <t>82196</t>
  </si>
  <si>
    <t>长宁竹海镇</t>
  </si>
  <si>
    <t>停发755-11</t>
  </si>
  <si>
    <t>81566</t>
  </si>
  <si>
    <t>长宁梅白乡</t>
  </si>
  <si>
    <t>83902</t>
  </si>
  <si>
    <t>广元下西坝分部</t>
  </si>
  <si>
    <t>停发463-25</t>
  </si>
  <si>
    <t>82473</t>
  </si>
  <si>
    <t>中江永太镇</t>
  </si>
  <si>
    <t>停发218-09</t>
  </si>
  <si>
    <t>82527</t>
  </si>
  <si>
    <t>中江辑庆镇</t>
  </si>
  <si>
    <t>82198</t>
  </si>
  <si>
    <t>长宁长宁镇</t>
  </si>
  <si>
    <t>83872</t>
  </si>
  <si>
    <t>长宁官兴乡</t>
  </si>
  <si>
    <t>83901</t>
  </si>
  <si>
    <t>广元旭春园分部</t>
  </si>
  <si>
    <t>停发463-26</t>
  </si>
  <si>
    <t>82474</t>
  </si>
  <si>
    <t>中江永丰乡</t>
  </si>
  <si>
    <t>82528</t>
  </si>
  <si>
    <t>中江集凤镇</t>
  </si>
  <si>
    <t>停发218-20</t>
  </si>
  <si>
    <t>82209</t>
  </si>
  <si>
    <t>长宁铜锣乡</t>
  </si>
  <si>
    <t>831102</t>
  </si>
  <si>
    <t>长宁大湾乡</t>
  </si>
  <si>
    <t>839001</t>
  </si>
  <si>
    <t>广元曲岛园分部</t>
  </si>
  <si>
    <t>停发463-32</t>
  </si>
  <si>
    <t>82475</t>
  </si>
  <si>
    <t>中江永安镇</t>
  </si>
  <si>
    <t>82529</t>
  </si>
  <si>
    <t>中江积金镇</t>
  </si>
  <si>
    <t>82215</t>
  </si>
  <si>
    <t>长宁双河镇</t>
  </si>
  <si>
    <t>83348</t>
  </si>
  <si>
    <t>83917</t>
  </si>
  <si>
    <t>广元城北分部</t>
  </si>
  <si>
    <t>停发463-66</t>
  </si>
  <si>
    <t>82480</t>
  </si>
  <si>
    <t>中江兴隆镇</t>
  </si>
  <si>
    <t>停发218-07</t>
  </si>
  <si>
    <t>82531</t>
  </si>
  <si>
    <t>中江回龙镇</t>
  </si>
  <si>
    <t>停发218-28</t>
  </si>
  <si>
    <t>82219</t>
  </si>
  <si>
    <t>长宁三元乡</t>
  </si>
  <si>
    <t>82576</t>
  </si>
  <si>
    <t>宝轮三堆镇</t>
  </si>
  <si>
    <t>停发477-02</t>
  </si>
  <si>
    <t>广元宝轮</t>
  </si>
  <si>
    <t>839002</t>
  </si>
  <si>
    <t>广元中新商城分部</t>
  </si>
  <si>
    <t>停发463-88</t>
  </si>
  <si>
    <t>82492</t>
  </si>
  <si>
    <t>中江万福镇</t>
  </si>
  <si>
    <t>82533</t>
  </si>
  <si>
    <t>中江黄鹿镇</t>
  </si>
  <si>
    <t>82226</t>
  </si>
  <si>
    <t>长宁梅硐镇</t>
  </si>
  <si>
    <t>83930</t>
  </si>
  <si>
    <t>停发477</t>
  </si>
  <si>
    <t>83918</t>
  </si>
  <si>
    <t>广元公园街分部</t>
  </si>
  <si>
    <t>停发463-99</t>
  </si>
  <si>
    <t>82494</t>
  </si>
  <si>
    <t>中江通山乡</t>
  </si>
  <si>
    <t>82535</t>
  </si>
  <si>
    <t>中江合兴乡</t>
  </si>
  <si>
    <t>82233</t>
  </si>
  <si>
    <t>长宁龙头镇</t>
  </si>
  <si>
    <t>82567</t>
  </si>
  <si>
    <t>广元荣山镇</t>
  </si>
  <si>
    <t>停发463-27</t>
  </si>
  <si>
    <t>83916</t>
  </si>
  <si>
    <t>广元接官亭分部</t>
  </si>
  <si>
    <t>停发463-01</t>
  </si>
  <si>
    <t>82495</t>
  </si>
  <si>
    <t>中江通济镇</t>
  </si>
  <si>
    <t>停发218-13</t>
  </si>
  <si>
    <t>82538</t>
  </si>
  <si>
    <t>中江广福镇</t>
  </si>
  <si>
    <t>停发218-30</t>
  </si>
  <si>
    <t>83110</t>
  </si>
  <si>
    <t>宜宾</t>
  </si>
  <si>
    <t>740</t>
  </si>
  <si>
    <t>525,905</t>
  </si>
  <si>
    <t>82238</t>
  </si>
  <si>
    <t>长宁老翁镇</t>
  </si>
  <si>
    <t>82569</t>
  </si>
  <si>
    <t>广元盘龙镇</t>
  </si>
  <si>
    <t>停发463-30</t>
  </si>
  <si>
    <t>83919</t>
  </si>
  <si>
    <t>广元荷花园分部</t>
  </si>
  <si>
    <t>停发463-77</t>
  </si>
  <si>
    <t>82498</t>
  </si>
  <si>
    <t>中江太平乡</t>
  </si>
  <si>
    <t>82541</t>
  </si>
  <si>
    <t>中江富兴镇</t>
  </si>
  <si>
    <t>停发218-15</t>
  </si>
  <si>
    <t>82242</t>
  </si>
  <si>
    <t>长宁开佛乡</t>
  </si>
  <si>
    <t>82570</t>
  </si>
  <si>
    <t>广元龙潭乡</t>
  </si>
  <si>
    <t>停发463-31</t>
  </si>
  <si>
    <t>839100</t>
  </si>
  <si>
    <t>广元教育园区分部</t>
  </si>
  <si>
    <t>停发463-33</t>
  </si>
  <si>
    <t>82500</t>
  </si>
  <si>
    <t>中江双龙镇</t>
  </si>
  <si>
    <t>82543</t>
  </si>
  <si>
    <t>中江冯店镇</t>
  </si>
  <si>
    <t>停发218-17</t>
  </si>
  <si>
    <t>72217</t>
  </si>
  <si>
    <t>信丰县</t>
  </si>
  <si>
    <t>信丰铁石口镇</t>
  </si>
  <si>
    <t>C45</t>
  </si>
  <si>
    <t>099</t>
  </si>
  <si>
    <t>赣州信丰县</t>
  </si>
  <si>
    <t>36032</t>
  </si>
  <si>
    <t>新绛县</t>
  </si>
  <si>
    <t>新绛横桥乡</t>
  </si>
  <si>
    <t>停发59-01</t>
  </si>
  <si>
    <t>运城新绛县</t>
  </si>
  <si>
    <t>35965</t>
  </si>
  <si>
    <t>芮城大王镇</t>
  </si>
  <si>
    <t>停发59-10</t>
  </si>
  <si>
    <t>运城芮城县</t>
  </si>
  <si>
    <t>36024</t>
  </si>
  <si>
    <t>临猗县</t>
  </si>
  <si>
    <t>临猗角杯乡</t>
  </si>
  <si>
    <t>停发59-08</t>
  </si>
  <si>
    <t>运城临猗县</t>
  </si>
  <si>
    <t>35915</t>
  </si>
  <si>
    <t>运城分拨中心</t>
  </si>
  <si>
    <t>停发59-95</t>
  </si>
  <si>
    <t>35971</t>
  </si>
  <si>
    <t>运城圣惠路分部</t>
  </si>
  <si>
    <t>停发95-26</t>
  </si>
  <si>
    <t>35454</t>
  </si>
  <si>
    <t>新绛阳王镇</t>
  </si>
  <si>
    <t>35466</t>
  </si>
  <si>
    <t>芮城陌南镇</t>
  </si>
  <si>
    <t>35399</t>
  </si>
  <si>
    <t>临猗闫家庄乡</t>
  </si>
  <si>
    <t>35933</t>
  </si>
  <si>
    <t>运城禹都分部</t>
  </si>
  <si>
    <t>359105</t>
  </si>
  <si>
    <t>运城信合名都分部</t>
  </si>
  <si>
    <t>停发95-28</t>
  </si>
  <si>
    <t>35455</t>
  </si>
  <si>
    <t>新绛泉掌镇</t>
  </si>
  <si>
    <t>35467</t>
  </si>
  <si>
    <t>芮城西陌镇</t>
  </si>
  <si>
    <t>35450</t>
  </si>
  <si>
    <t>临猗孙吉镇</t>
  </si>
  <si>
    <t>35932</t>
  </si>
  <si>
    <t>运城北郊分部</t>
  </si>
  <si>
    <t>36225</t>
  </si>
  <si>
    <t>运城留驾庄分部</t>
  </si>
  <si>
    <t>36013</t>
  </si>
  <si>
    <t>新绛北张镇</t>
  </si>
  <si>
    <t>35999</t>
  </si>
  <si>
    <t>芮城永乐镇</t>
  </si>
  <si>
    <t>36021</t>
  </si>
  <si>
    <t>临猗嵋阳镇</t>
  </si>
  <si>
    <t>35950</t>
  </si>
  <si>
    <t>绛县</t>
  </si>
  <si>
    <t>运城绛县</t>
  </si>
  <si>
    <t>停发59-03</t>
  </si>
  <si>
    <t>36230</t>
  </si>
  <si>
    <t>运城运临路分部</t>
  </si>
  <si>
    <t>停发95-23</t>
  </si>
  <si>
    <t>36022</t>
  </si>
  <si>
    <t>新绛龙兴镇</t>
  </si>
  <si>
    <t>35964</t>
  </si>
  <si>
    <t>芮城东垆乡</t>
  </si>
  <si>
    <t>36023</t>
  </si>
  <si>
    <t>临猗临晋镇</t>
  </si>
  <si>
    <t>35729</t>
  </si>
  <si>
    <t>运城人民路分部</t>
  </si>
  <si>
    <t>371218</t>
  </si>
  <si>
    <t>运城姚孟乡</t>
  </si>
  <si>
    <t>停发95-25</t>
  </si>
  <si>
    <t>359108</t>
  </si>
  <si>
    <t>运城华林逸墅分部</t>
  </si>
  <si>
    <t>停发95-30</t>
  </si>
  <si>
    <t>33005</t>
  </si>
  <si>
    <t>新绛万安镇</t>
  </si>
  <si>
    <t>35468</t>
  </si>
  <si>
    <t>芮城南卫乡</t>
  </si>
  <si>
    <t>35451</t>
  </si>
  <si>
    <t>临猗七级镇</t>
  </si>
  <si>
    <t>35938</t>
  </si>
  <si>
    <t>运城空港分部</t>
  </si>
  <si>
    <t>359107</t>
  </si>
  <si>
    <t>运城锦绣南区分部</t>
  </si>
  <si>
    <t>停发95-31</t>
  </si>
  <si>
    <t>33006</t>
  </si>
  <si>
    <t>新绛南社乡</t>
  </si>
  <si>
    <t>35469</t>
  </si>
  <si>
    <t>芮城学张乡</t>
  </si>
  <si>
    <t>35452</t>
  </si>
  <si>
    <t>临猗三管镇</t>
  </si>
  <si>
    <t>35969</t>
  </si>
  <si>
    <t>运城金井乡</t>
  </si>
  <si>
    <t>359109</t>
  </si>
  <si>
    <t>运城禹都工业园分部</t>
  </si>
  <si>
    <t>停发95-33</t>
  </si>
  <si>
    <t>35970</t>
  </si>
  <si>
    <t>35470</t>
  </si>
  <si>
    <t>芮城阳城镇</t>
  </si>
  <si>
    <t>35453</t>
  </si>
  <si>
    <t>临猗牛杜镇</t>
  </si>
  <si>
    <t>36004</t>
  </si>
  <si>
    <t>运城冯村乡</t>
  </si>
  <si>
    <t>359110</t>
  </si>
  <si>
    <t>运城学府名都分部</t>
  </si>
  <si>
    <t>停发95-32</t>
  </si>
  <si>
    <t>35926</t>
  </si>
  <si>
    <t>闻喜县</t>
  </si>
  <si>
    <t>闻喜东镇分部</t>
  </si>
  <si>
    <t>停发59-02</t>
  </si>
  <si>
    <t>运城闻喜县</t>
  </si>
  <si>
    <t>35960</t>
  </si>
  <si>
    <t>35930</t>
  </si>
  <si>
    <t>36007</t>
  </si>
  <si>
    <t>运城东郭镇</t>
  </si>
  <si>
    <t>35910</t>
  </si>
  <si>
    <t>35941</t>
  </si>
  <si>
    <t>闻喜凹底镇</t>
  </si>
  <si>
    <t>35992</t>
  </si>
  <si>
    <t>临猗卓里庄乡</t>
  </si>
  <si>
    <t>35462</t>
  </si>
  <si>
    <t>垣曲县</t>
  </si>
  <si>
    <t>垣曲王茅镇</t>
  </si>
  <si>
    <t>停发59-04</t>
  </si>
  <si>
    <t>运城垣曲县</t>
  </si>
  <si>
    <t>36016</t>
  </si>
  <si>
    <t>运城安邑乡</t>
  </si>
  <si>
    <t>35942</t>
  </si>
  <si>
    <t>闻喜郭家庄镇</t>
  </si>
  <si>
    <t>36006</t>
  </si>
  <si>
    <t>临猗东张镇</t>
  </si>
  <si>
    <t>35914</t>
  </si>
  <si>
    <t>36031</t>
  </si>
  <si>
    <t>运城泓芝驿镇</t>
  </si>
  <si>
    <t>35487</t>
  </si>
  <si>
    <t>忻州市</t>
  </si>
  <si>
    <t>保德县</t>
  </si>
  <si>
    <t>保德桥头镇</t>
  </si>
  <si>
    <t>停发50-11</t>
  </si>
  <si>
    <t>忻州保德县</t>
  </si>
  <si>
    <t>33073</t>
  </si>
  <si>
    <t>保德康家滩镇</t>
  </si>
  <si>
    <t>35943</t>
  </si>
  <si>
    <t>闻喜河底镇</t>
  </si>
  <si>
    <t>36008</t>
  </si>
  <si>
    <t>临猗耽子乡</t>
  </si>
  <si>
    <t>35951</t>
  </si>
  <si>
    <t>绛县横水镇</t>
  </si>
  <si>
    <t>35393</t>
  </si>
  <si>
    <t>运城王范乡</t>
  </si>
  <si>
    <t>35021</t>
  </si>
  <si>
    <t>35968</t>
  </si>
  <si>
    <t>闻喜礼元镇</t>
  </si>
  <si>
    <t>36009</t>
  </si>
  <si>
    <t>临猗楚候乡</t>
  </si>
  <si>
    <t>35952</t>
  </si>
  <si>
    <t>绛县安峪孙王</t>
  </si>
  <si>
    <t>35394</t>
  </si>
  <si>
    <t>运城三路里乡</t>
  </si>
  <si>
    <t>70320</t>
  </si>
  <si>
    <t>湘西土家族苗族自治州</t>
  </si>
  <si>
    <t>龙山县</t>
  </si>
  <si>
    <t>龙山里耶镇</t>
  </si>
  <si>
    <t>停发63</t>
  </si>
  <si>
    <t>吉首龙山县</t>
  </si>
  <si>
    <t>74774</t>
  </si>
  <si>
    <t>龙山召市镇</t>
  </si>
  <si>
    <t>74312</t>
  </si>
  <si>
    <t>常德中转部</t>
  </si>
  <si>
    <t>70110</t>
  </si>
  <si>
    <t>鹰潭市</t>
  </si>
  <si>
    <t>月湖区</t>
  </si>
  <si>
    <t>鹰潭</t>
  </si>
  <si>
    <t>M-17</t>
  </si>
  <si>
    <t>01,05,06,07,09,27,610,611,617,622,7,8</t>
  </si>
  <si>
    <t>上饶转运中心</t>
  </si>
  <si>
    <t>29959</t>
  </si>
  <si>
    <t>眉山市</t>
  </si>
  <si>
    <t>仁寿县</t>
  </si>
  <si>
    <t>仁寿汪洋镇</t>
  </si>
  <si>
    <t>213</t>
  </si>
  <si>
    <t>眉山仁寿县</t>
  </si>
  <si>
    <t>83325</t>
  </si>
  <si>
    <t>21M,29,39,40,50M,65,9999</t>
  </si>
  <si>
    <t>31312</t>
  </si>
  <si>
    <t>下花园区</t>
  </si>
  <si>
    <t>宣化下花园区</t>
  </si>
  <si>
    <t>停发R-10</t>
  </si>
  <si>
    <t>25021</t>
  </si>
  <si>
    <t>南京市</t>
  </si>
  <si>
    <t>江宁区</t>
  </si>
  <si>
    <t>江宁科学园三部</t>
  </si>
  <si>
    <t>751</t>
  </si>
  <si>
    <t>117</t>
  </si>
  <si>
    <t>南京江宁区</t>
  </si>
  <si>
    <t>25093</t>
  </si>
  <si>
    <t>江宁东山十一部</t>
  </si>
  <si>
    <t>749</t>
  </si>
  <si>
    <t>29727</t>
  </si>
  <si>
    <t>武清区</t>
  </si>
  <si>
    <t>武清南蔡村镇</t>
  </si>
  <si>
    <t>10-01</t>
  </si>
  <si>
    <t>52a</t>
  </si>
  <si>
    <t>武清城外</t>
  </si>
  <si>
    <t>02206</t>
  </si>
  <si>
    <t>天津武清</t>
  </si>
  <si>
    <t>10-02</t>
  </si>
  <si>
    <t>67,88</t>
  </si>
  <si>
    <t>31316</t>
  </si>
  <si>
    <t>赤城县</t>
  </si>
  <si>
    <t>张家口赤城县</t>
  </si>
  <si>
    <t>停发R-9</t>
  </si>
  <si>
    <t>31335</t>
  </si>
  <si>
    <t>保定市</t>
  </si>
  <si>
    <t>莲池区</t>
  </si>
  <si>
    <t>保定五尧分部</t>
  </si>
  <si>
    <t>C57</t>
  </si>
  <si>
    <t>LLL,TT,XXX,YY</t>
  </si>
  <si>
    <t>保定中转</t>
  </si>
  <si>
    <t>40437</t>
  </si>
  <si>
    <t>鹤岗市</t>
  </si>
  <si>
    <t>萝北县</t>
  </si>
  <si>
    <t>宝泉岭梧桐河</t>
  </si>
  <si>
    <t>停发G4-01</t>
  </si>
  <si>
    <t>鹤岗宝泉岭</t>
  </si>
  <si>
    <t>71603</t>
  </si>
  <si>
    <t>十堰市</t>
  </si>
  <si>
    <t>郧西县</t>
  </si>
  <si>
    <t>郧西河夹镇</t>
  </si>
  <si>
    <t>停发30-10</t>
  </si>
  <si>
    <t>十堰郧西县</t>
  </si>
  <si>
    <t>71604</t>
  </si>
  <si>
    <t>郧西观音镇</t>
  </si>
  <si>
    <t>停发30-11</t>
  </si>
  <si>
    <t>71605</t>
  </si>
  <si>
    <t>郧西关防乡</t>
  </si>
  <si>
    <t>停发30-12</t>
  </si>
  <si>
    <t>71606</t>
  </si>
  <si>
    <t>郧西店子镇</t>
  </si>
  <si>
    <t>停发30-13</t>
  </si>
  <si>
    <t>71608</t>
  </si>
  <si>
    <t>郧西安家乡</t>
  </si>
  <si>
    <t>停发30-14</t>
  </si>
  <si>
    <t>718136</t>
  </si>
  <si>
    <t>郧西景阳乡</t>
  </si>
  <si>
    <t>停发30-16</t>
  </si>
  <si>
    <t>71917</t>
  </si>
  <si>
    <t>停发30-01</t>
  </si>
  <si>
    <t>襄樊中转</t>
  </si>
  <si>
    <t>71574</t>
  </si>
  <si>
    <t>郧西羊尾镇</t>
  </si>
  <si>
    <t>停发30-15</t>
  </si>
  <si>
    <t>71575</t>
  </si>
  <si>
    <t>郧西香口乡</t>
  </si>
  <si>
    <t>71590</t>
  </si>
  <si>
    <t>郧西土门镇</t>
  </si>
  <si>
    <t>停发30-03</t>
  </si>
  <si>
    <t>71592</t>
  </si>
  <si>
    <t>郧西上津镇</t>
  </si>
  <si>
    <t>停发30-04</t>
  </si>
  <si>
    <t>71595</t>
  </si>
  <si>
    <t>郧西马鞍镇</t>
  </si>
  <si>
    <t>停发30-05</t>
  </si>
  <si>
    <t>71596</t>
  </si>
  <si>
    <t>郧西六郎乡</t>
  </si>
  <si>
    <t>停发30-06</t>
  </si>
  <si>
    <t>71598</t>
  </si>
  <si>
    <t>郧西涧池乡</t>
  </si>
  <si>
    <t>停发30-07</t>
  </si>
  <si>
    <t>71599</t>
  </si>
  <si>
    <t>郧西夹河镇</t>
  </si>
  <si>
    <t>停发30-08</t>
  </si>
  <si>
    <t>71601</t>
  </si>
  <si>
    <t>郧西湖北口回族乡</t>
  </si>
  <si>
    <t>46823</t>
  </si>
  <si>
    <t>东山区</t>
  </si>
  <si>
    <t>鹤岗大陆南分部</t>
  </si>
  <si>
    <t>停发G2-01</t>
  </si>
  <si>
    <t>鹤岗麓林山营业厅</t>
  </si>
  <si>
    <t>46811</t>
  </si>
  <si>
    <t>绥滨县</t>
  </si>
  <si>
    <t>鹤岗绥滨县</t>
  </si>
  <si>
    <t>停发G40-07</t>
  </si>
  <si>
    <t>45672</t>
  </si>
  <si>
    <t>哈尔滨王岗镇</t>
  </si>
  <si>
    <t>D02-A</t>
  </si>
  <si>
    <t>555</t>
  </si>
  <si>
    <t>46800</t>
  </si>
  <si>
    <t>南山区</t>
  </si>
  <si>
    <t>停发G2</t>
  </si>
  <si>
    <t>46830</t>
  </si>
  <si>
    <t>停发G4</t>
  </si>
  <si>
    <t>46812</t>
  </si>
  <si>
    <t>向阳区</t>
  </si>
  <si>
    <t>鹤岗向阳区</t>
  </si>
  <si>
    <t>停发G3-02</t>
  </si>
  <si>
    <t>鹤岗向阳北部</t>
  </si>
  <si>
    <t>46818</t>
  </si>
  <si>
    <t>鹤岗鹤北</t>
  </si>
  <si>
    <t>停发G11-07</t>
  </si>
  <si>
    <t>鹤岗</t>
  </si>
  <si>
    <t>451015</t>
  </si>
  <si>
    <t>停发G3</t>
  </si>
  <si>
    <t>46814</t>
  </si>
  <si>
    <t>工农区</t>
  </si>
  <si>
    <t>鹤岗工农学府</t>
  </si>
  <si>
    <t>停发G11-04</t>
  </si>
  <si>
    <t>46819</t>
  </si>
  <si>
    <t>萝北江滨农场</t>
  </si>
  <si>
    <t>停发G11-08</t>
  </si>
  <si>
    <t>鹤岗萝北县</t>
  </si>
  <si>
    <t>468105</t>
  </si>
  <si>
    <t>鹤岗永祥分部</t>
  </si>
  <si>
    <t>停发G11-05</t>
  </si>
  <si>
    <t>46739</t>
  </si>
  <si>
    <t>萝北军川农场</t>
  </si>
  <si>
    <t>46810</t>
  </si>
  <si>
    <t>停发G11-01</t>
  </si>
  <si>
    <t>46740</t>
  </si>
  <si>
    <t>萝北名山农场</t>
  </si>
  <si>
    <t>45730</t>
  </si>
  <si>
    <t>哈尔滨哈达分部</t>
  </si>
  <si>
    <t>停发M01</t>
  </si>
  <si>
    <t>46832</t>
  </si>
  <si>
    <t>萝北延军农场</t>
  </si>
  <si>
    <t>46833</t>
  </si>
  <si>
    <t>萝北共青农场</t>
  </si>
  <si>
    <t>46820</t>
  </si>
  <si>
    <t>46813</t>
  </si>
  <si>
    <t>鹤岗南山区</t>
  </si>
  <si>
    <t>停发G1</t>
  </si>
  <si>
    <t>45131</t>
  </si>
  <si>
    <t>哈尔滨南岗通达</t>
  </si>
  <si>
    <t>M28</t>
  </si>
  <si>
    <t>040</t>
  </si>
  <si>
    <t>46816</t>
  </si>
  <si>
    <t>绥滨二九零农场</t>
  </si>
  <si>
    <t>停发G40-09</t>
  </si>
  <si>
    <t>45187</t>
  </si>
  <si>
    <t>双鸭山市</t>
  </si>
  <si>
    <t>集贤县</t>
  </si>
  <si>
    <t>黑龙江二九一农场</t>
  </si>
  <si>
    <t>停发G08-15</t>
  </si>
  <si>
    <t>46821</t>
  </si>
  <si>
    <t>绥滨普阳农场</t>
  </si>
  <si>
    <t>45198</t>
  </si>
  <si>
    <t>道里区</t>
  </si>
  <si>
    <t>哈尔滨群利新区</t>
  </si>
  <si>
    <t>N10</t>
  </si>
  <si>
    <t>KKK</t>
  </si>
  <si>
    <t>46817</t>
  </si>
  <si>
    <t>兴安区</t>
  </si>
  <si>
    <t>鹤岗兴安台</t>
  </si>
  <si>
    <t>停发G2-02</t>
  </si>
  <si>
    <t>46831</t>
  </si>
  <si>
    <t>绥滨农场</t>
  </si>
  <si>
    <t>46738</t>
  </si>
  <si>
    <t>鹤岗新华营业厅</t>
  </si>
  <si>
    <t>停发G2-03</t>
  </si>
  <si>
    <t>40435</t>
  </si>
  <si>
    <t>绥滨绥东镇</t>
  </si>
  <si>
    <t>46822</t>
  </si>
  <si>
    <t>鹤岗兴安区光宇分部</t>
  </si>
  <si>
    <t>停发G2-04</t>
  </si>
  <si>
    <t>40436</t>
  </si>
  <si>
    <t>绥滨忠仁镇</t>
  </si>
  <si>
    <t>74320</t>
  </si>
  <si>
    <t>常宁市</t>
  </si>
  <si>
    <t>常宁松柏镇</t>
  </si>
  <si>
    <t>P36</t>
  </si>
  <si>
    <t>衡阳蒸湘二部</t>
  </si>
  <si>
    <t>T08,Z02,Z07,K06,X09</t>
  </si>
  <si>
    <t>70663</t>
  </si>
  <si>
    <t>云浮市</t>
  </si>
  <si>
    <t>罗定市</t>
  </si>
  <si>
    <t>罗定泗沦镇</t>
  </si>
  <si>
    <t>12-02</t>
  </si>
  <si>
    <t>云浮罗定</t>
  </si>
  <si>
    <t>95120</t>
  </si>
  <si>
    <t>贺兰县德胜</t>
  </si>
  <si>
    <t>01-12</t>
  </si>
  <si>
    <t>088</t>
  </si>
  <si>
    <t>NB23,NB05</t>
  </si>
  <si>
    <t>95104</t>
  </si>
  <si>
    <t>银川石油城燕庆分部</t>
  </si>
  <si>
    <t>01-18</t>
  </si>
  <si>
    <t>219,078</t>
  </si>
  <si>
    <t>89816</t>
  </si>
  <si>
    <t>东方市</t>
  </si>
  <si>
    <t>八所镇</t>
  </si>
  <si>
    <t>C68-01</t>
  </si>
  <si>
    <t>79142</t>
  </si>
  <si>
    <t>南昌市</t>
  </si>
  <si>
    <t>新建区</t>
  </si>
  <si>
    <t>南昌新建县</t>
  </si>
  <si>
    <t>B-063</t>
  </si>
  <si>
    <t>623</t>
  </si>
  <si>
    <t>79717</t>
  </si>
  <si>
    <t>107,108,109</t>
  </si>
  <si>
    <t>72211</t>
  </si>
  <si>
    <t>信丰小江镇</t>
  </si>
  <si>
    <t>033</t>
  </si>
  <si>
    <t>31322</t>
  </si>
  <si>
    <t>桥西区</t>
  </si>
  <si>
    <t>宣化沙岭子镇</t>
  </si>
  <si>
    <t>停发R-12</t>
  </si>
  <si>
    <t>张家口宣化</t>
  </si>
  <si>
    <t>31311</t>
  </si>
  <si>
    <t>宣化区</t>
  </si>
  <si>
    <t>停发Y-12</t>
  </si>
  <si>
    <t>75585</t>
  </si>
  <si>
    <t>宝安区</t>
  </si>
  <si>
    <t>深圳新宝城</t>
  </si>
  <si>
    <t>17-05</t>
  </si>
  <si>
    <t>E02,E02B</t>
  </si>
  <si>
    <t>76906</t>
  </si>
  <si>
    <t>东莞市</t>
  </si>
  <si>
    <t>东城街道</t>
  </si>
  <si>
    <t>东莞东城</t>
  </si>
  <si>
    <t>03-01</t>
  </si>
  <si>
    <t>B10,B12</t>
  </si>
  <si>
    <t>东莞中心</t>
  </si>
  <si>
    <t>313108</t>
  </si>
  <si>
    <t>张家口西沙河街道</t>
  </si>
  <si>
    <t>停发R-1N</t>
  </si>
  <si>
    <t>张家口</t>
  </si>
  <si>
    <t>313107</t>
  </si>
  <si>
    <t>张家口西坝岗街道</t>
  </si>
  <si>
    <t>停发R-1A</t>
  </si>
  <si>
    <t>313106</t>
  </si>
  <si>
    <t>桥东区</t>
  </si>
  <si>
    <t>张家口盛华东大街</t>
  </si>
  <si>
    <t>停发R-1W</t>
  </si>
  <si>
    <t>32740</t>
  </si>
  <si>
    <t>张北县</t>
  </si>
  <si>
    <t>张北县三号乡</t>
  </si>
  <si>
    <t>停发R-8</t>
  </si>
  <si>
    <t>张家口张北县</t>
  </si>
  <si>
    <t>313105</t>
  </si>
  <si>
    <t>张家口胜利北路街道</t>
  </si>
  <si>
    <t>停发R-1E</t>
  </si>
  <si>
    <t>32741</t>
  </si>
  <si>
    <t>张北县二台镇</t>
  </si>
  <si>
    <t>313104</t>
  </si>
  <si>
    <t>张家口沈家屯镇</t>
  </si>
  <si>
    <t>停发R-1B</t>
  </si>
  <si>
    <t>31315</t>
  </si>
  <si>
    <t>313103</t>
  </si>
  <si>
    <t>张家口平门街道</t>
  </si>
  <si>
    <t>停发R-1K</t>
  </si>
  <si>
    <t>31325</t>
  </si>
  <si>
    <t>尚义县</t>
  </si>
  <si>
    <t>张家口尚义县</t>
  </si>
  <si>
    <t>停发R-7</t>
  </si>
  <si>
    <t>313102</t>
  </si>
  <si>
    <t>张家口马路东街道</t>
  </si>
  <si>
    <t>停发R-1F</t>
  </si>
  <si>
    <t>31318</t>
  </si>
  <si>
    <t>万全区</t>
  </si>
  <si>
    <t>张家口万全县</t>
  </si>
  <si>
    <t>停发R-6</t>
  </si>
  <si>
    <t>313100</t>
  </si>
  <si>
    <t>张家口朝阳西大街</t>
  </si>
  <si>
    <t>停发R-1H</t>
  </si>
  <si>
    <t>31323</t>
  </si>
  <si>
    <t>宣化河子西乡</t>
  </si>
  <si>
    <t>313112</t>
  </si>
  <si>
    <t>张家口经济开发区</t>
  </si>
  <si>
    <t>张家口建筑工程学院</t>
  </si>
  <si>
    <t>停发R-1Q</t>
  </si>
  <si>
    <t>31321</t>
  </si>
  <si>
    <t>宣化洋河南镇</t>
  </si>
  <si>
    <t>31310</t>
  </si>
  <si>
    <t>停发R-1</t>
  </si>
  <si>
    <t>31327</t>
  </si>
  <si>
    <t>宣化赵川</t>
  </si>
  <si>
    <t>33222</t>
  </si>
  <si>
    <t>宣化大仓盖镇</t>
  </si>
  <si>
    <t>33223</t>
  </si>
  <si>
    <t>宣化候家庙乡</t>
  </si>
  <si>
    <t>313111</t>
  </si>
  <si>
    <t>张家口大境门街道</t>
  </si>
  <si>
    <t>停发R-1C</t>
  </si>
  <si>
    <t>313110</t>
  </si>
  <si>
    <t>张家口钻石南路街道</t>
  </si>
  <si>
    <t>停发R-1T</t>
  </si>
  <si>
    <t>313109</t>
  </si>
  <si>
    <t>张家口姚家房镇</t>
  </si>
  <si>
    <t>停发R-1J</t>
  </si>
  <si>
    <t>539012</t>
  </si>
  <si>
    <t>临沂市</t>
  </si>
  <si>
    <t>兰山区</t>
  </si>
  <si>
    <t>临沂大学康桥分部</t>
  </si>
  <si>
    <t>E70-36</t>
  </si>
  <si>
    <t>02,9999,DS01</t>
  </si>
  <si>
    <t>临沂中转部</t>
  </si>
  <si>
    <t>53023</t>
  </si>
  <si>
    <t>菏泽市</t>
  </si>
  <si>
    <t>东明县</t>
  </si>
  <si>
    <t>菏泽东明县</t>
  </si>
  <si>
    <t>72</t>
  </si>
  <si>
    <t>042,048,102,171,444</t>
  </si>
  <si>
    <t>35745</t>
  </si>
  <si>
    <t>洪洞县</t>
  </si>
  <si>
    <t>洪洞赵城镇</t>
  </si>
  <si>
    <t>停发57-03</t>
  </si>
  <si>
    <t>临汾洪洞县</t>
  </si>
  <si>
    <t>35787</t>
  </si>
  <si>
    <t>太原市</t>
  </si>
  <si>
    <t>晋源区</t>
  </si>
  <si>
    <t>太原丽华苑</t>
  </si>
  <si>
    <t>停发03-03</t>
  </si>
  <si>
    <t>太原绿地分部</t>
  </si>
  <si>
    <t>36038</t>
  </si>
  <si>
    <t>洪洞明姜镇</t>
  </si>
  <si>
    <t>35162</t>
  </si>
  <si>
    <t>停发03-05</t>
  </si>
  <si>
    <t>36042</t>
  </si>
  <si>
    <t>洪洞广胜寺镇</t>
  </si>
  <si>
    <t>35159</t>
  </si>
  <si>
    <t>太原晋祠镇</t>
  </si>
  <si>
    <t>停发03-02</t>
  </si>
  <si>
    <t>36043</t>
  </si>
  <si>
    <t>洪洞甘亭镇</t>
  </si>
  <si>
    <t>36046</t>
  </si>
  <si>
    <t>洪洞堤村乡</t>
  </si>
  <si>
    <t>35364</t>
  </si>
  <si>
    <t>小店区</t>
  </si>
  <si>
    <t>太原恒大绿洲</t>
  </si>
  <si>
    <t>08-32</t>
  </si>
  <si>
    <t>009</t>
  </si>
  <si>
    <t>35175</t>
  </si>
  <si>
    <t>洪洞辛村乡</t>
  </si>
  <si>
    <t>35368</t>
  </si>
  <si>
    <t>清徐县</t>
  </si>
  <si>
    <t>清徐姚村镇</t>
  </si>
  <si>
    <t>10-12</t>
  </si>
  <si>
    <t>DS68</t>
  </si>
  <si>
    <t>太原清徐县</t>
  </si>
  <si>
    <t>35176</t>
  </si>
  <si>
    <t>洪洞曲亭镇</t>
  </si>
  <si>
    <t>35746</t>
  </si>
  <si>
    <t>洪洞万安镇</t>
  </si>
  <si>
    <t>32968</t>
  </si>
  <si>
    <t>洪洞三维</t>
  </si>
  <si>
    <t>33156</t>
  </si>
  <si>
    <t>侯马高村乡</t>
  </si>
  <si>
    <t>57-46</t>
  </si>
  <si>
    <t>32969</t>
  </si>
  <si>
    <t>洪洞龙马乡</t>
  </si>
  <si>
    <t>33157</t>
  </si>
  <si>
    <t>侯马张村乡</t>
  </si>
  <si>
    <t>57-47</t>
  </si>
  <si>
    <t>88</t>
  </si>
  <si>
    <t>32970</t>
  </si>
  <si>
    <t>洪洞苏堡镇</t>
  </si>
  <si>
    <t>32971</t>
  </si>
  <si>
    <t>洪洞兴唐寺乡</t>
  </si>
  <si>
    <t>32972</t>
  </si>
  <si>
    <t>洪洞淹底乡</t>
  </si>
  <si>
    <t>35732</t>
  </si>
  <si>
    <t>侯马一部</t>
  </si>
  <si>
    <t>57-41</t>
  </si>
  <si>
    <t>02,03,04,05,06,08,09,10,11,15,18,9999</t>
  </si>
  <si>
    <t>32973</t>
  </si>
  <si>
    <t>洪洞刘家垣</t>
  </si>
  <si>
    <t>32974</t>
  </si>
  <si>
    <t>洪洞左木乡</t>
  </si>
  <si>
    <t>35711</t>
  </si>
  <si>
    <t>351031</t>
  </si>
  <si>
    <t>太原晋阳湖分部</t>
  </si>
  <si>
    <t>03-13</t>
  </si>
  <si>
    <t>9999,DS01,DS02,DS05,DS06,DS55</t>
  </si>
  <si>
    <t>32080</t>
  </si>
  <si>
    <t>秦皇岛市</t>
  </si>
  <si>
    <t>海港区</t>
  </si>
  <si>
    <t>海港杜庄镇</t>
  </si>
  <si>
    <t>停发40</t>
  </si>
  <si>
    <t>秦皇岛</t>
  </si>
  <si>
    <t>32094</t>
  </si>
  <si>
    <t>昌黎县</t>
  </si>
  <si>
    <t>昌黎大蒲河镇</t>
  </si>
  <si>
    <t>D44</t>
  </si>
  <si>
    <t>1212</t>
  </si>
  <si>
    <t>秦皇岛昌黎县</t>
  </si>
  <si>
    <t>32081</t>
  </si>
  <si>
    <t>海港石门寨镇</t>
  </si>
  <si>
    <t>32082</t>
  </si>
  <si>
    <t>海港驻操营镇</t>
  </si>
  <si>
    <t>32083</t>
  </si>
  <si>
    <t>抚宁区</t>
  </si>
  <si>
    <t>抚宁深河镇</t>
  </si>
  <si>
    <t>32084</t>
  </si>
  <si>
    <t>海港东港镇</t>
  </si>
  <si>
    <t>32102</t>
  </si>
  <si>
    <t>海港北港镇</t>
  </si>
  <si>
    <t>33228</t>
  </si>
  <si>
    <t>昌黎县团林乡</t>
  </si>
  <si>
    <t>902</t>
  </si>
  <si>
    <t>32109</t>
  </si>
  <si>
    <t>海港海阳镇</t>
  </si>
  <si>
    <t>33514</t>
  </si>
  <si>
    <t>150</t>
  </si>
  <si>
    <t>335001</t>
  </si>
  <si>
    <t>懒猫国际代购</t>
  </si>
  <si>
    <t>33510</t>
  </si>
  <si>
    <t>停发W40</t>
  </si>
  <si>
    <t>10017</t>
  </si>
  <si>
    <t>北戴河区</t>
  </si>
  <si>
    <t>秦皇岛北戴河</t>
  </si>
  <si>
    <t>停发D48</t>
  </si>
  <si>
    <t>93714</t>
  </si>
  <si>
    <t>酒泉市</t>
  </si>
  <si>
    <t>玉门市</t>
  </si>
  <si>
    <t>玉门赤金镇</t>
  </si>
  <si>
    <t>酒泉玉门</t>
  </si>
  <si>
    <t>93010</t>
  </si>
  <si>
    <t>临夏回族自治州</t>
  </si>
  <si>
    <t>临夏市</t>
  </si>
  <si>
    <t>临夏</t>
  </si>
  <si>
    <t>D-900</t>
  </si>
  <si>
    <t>A02,B02,B03,B05,B06,C04,C05</t>
  </si>
  <si>
    <t>93442</t>
  </si>
  <si>
    <t>玉门东镇街道</t>
  </si>
  <si>
    <t>XA1</t>
  </si>
  <si>
    <t>57980</t>
  </si>
  <si>
    <t>金华市</t>
  </si>
  <si>
    <t>婺城区</t>
  </si>
  <si>
    <t>金华江南</t>
  </si>
  <si>
    <t>B1</t>
  </si>
  <si>
    <t>36,03,86</t>
  </si>
  <si>
    <t>义乌中转部</t>
  </si>
  <si>
    <t>02313</t>
  </si>
  <si>
    <t>江津区</t>
  </si>
  <si>
    <t>重庆江津</t>
  </si>
  <si>
    <t>70-1</t>
  </si>
  <si>
    <t>803</t>
  </si>
  <si>
    <t>02407</t>
  </si>
  <si>
    <t>沈阳虎石台分部</t>
  </si>
  <si>
    <t>45101</t>
  </si>
  <si>
    <t>香坊区</t>
  </si>
  <si>
    <t>哈尔滨金融学院</t>
  </si>
  <si>
    <t>D65</t>
  </si>
  <si>
    <t>45139</t>
  </si>
  <si>
    <t>哈尔滨闽江</t>
  </si>
  <si>
    <t>D37</t>
  </si>
  <si>
    <t>73914</t>
  </si>
  <si>
    <t>邵阳市</t>
  </si>
  <si>
    <t>绥宁县</t>
  </si>
  <si>
    <t>邵阳绥宁县</t>
  </si>
  <si>
    <t>K56</t>
  </si>
  <si>
    <t>001,002,003,006,009,111,115,222,601,616,666,A66,A67,A69</t>
  </si>
  <si>
    <t>停业整改</t>
  </si>
  <si>
    <t>74410</t>
  </si>
  <si>
    <t>张家界市</t>
  </si>
  <si>
    <t>永定区</t>
  </si>
  <si>
    <t>张家界</t>
  </si>
  <si>
    <t>停发70</t>
  </si>
  <si>
    <t>74412</t>
  </si>
  <si>
    <t>武陵源区</t>
  </si>
  <si>
    <t>张家界武陵源区</t>
  </si>
  <si>
    <t>停发70A</t>
  </si>
  <si>
    <t>70055</t>
  </si>
  <si>
    <t>荆州市</t>
  </si>
  <si>
    <t>沙市区</t>
  </si>
  <si>
    <t>荆州经开区岑河农场</t>
  </si>
  <si>
    <t>停发16-08</t>
  </si>
  <si>
    <t>荆州经开区</t>
  </si>
  <si>
    <t>716011</t>
  </si>
  <si>
    <t>荆州区</t>
  </si>
  <si>
    <t>荆州市古城一部</t>
  </si>
  <si>
    <t>停发16-12</t>
  </si>
  <si>
    <t>荆州市城南</t>
  </si>
  <si>
    <t>716014</t>
  </si>
  <si>
    <t>荆州经开区观音垱</t>
  </si>
  <si>
    <t>718015</t>
  </si>
  <si>
    <t>古城南校区</t>
  </si>
  <si>
    <t>719008</t>
  </si>
  <si>
    <t>荆州经开区跃进</t>
  </si>
  <si>
    <t>718020</t>
  </si>
  <si>
    <t>荆州市古城五部</t>
  </si>
  <si>
    <t>72597</t>
  </si>
  <si>
    <t>荆州中转部</t>
  </si>
  <si>
    <t>718022</t>
  </si>
  <si>
    <t>荆州市古城七部</t>
  </si>
  <si>
    <t>71667</t>
  </si>
  <si>
    <t>江陵县</t>
  </si>
  <si>
    <t>荆州开发区</t>
  </si>
  <si>
    <t>停发16-07</t>
  </si>
  <si>
    <t>荆州沙市东</t>
  </si>
  <si>
    <t>718023</t>
  </si>
  <si>
    <t>荆州市古城八部</t>
  </si>
  <si>
    <t>008,017,9,002</t>
  </si>
  <si>
    <t>72661</t>
  </si>
  <si>
    <t>荆州经开区沙市农场</t>
  </si>
  <si>
    <t>718058</t>
  </si>
  <si>
    <t>荆州市城南二部</t>
  </si>
  <si>
    <t>716002</t>
  </si>
  <si>
    <t>荆州经开区恒隆四季城</t>
  </si>
  <si>
    <t>71056</t>
  </si>
  <si>
    <t>74143</t>
  </si>
  <si>
    <t>武汉武胜路</t>
  </si>
  <si>
    <t>J62-60</t>
  </si>
  <si>
    <t>14</t>
  </si>
  <si>
    <t>72707</t>
  </si>
  <si>
    <t>荆州经开区东方新城</t>
  </si>
  <si>
    <t>71508</t>
  </si>
  <si>
    <t>恩施土家族苗族自治州</t>
  </si>
  <si>
    <t>来凤县</t>
  </si>
  <si>
    <t>来凤百福司镇</t>
  </si>
  <si>
    <t>停发18-05</t>
  </si>
  <si>
    <t>恩施来凤县</t>
  </si>
  <si>
    <t>70076</t>
  </si>
  <si>
    <t>荆州经开区金源世纪城</t>
  </si>
  <si>
    <t>71550</t>
  </si>
  <si>
    <t>来凤旧司镇</t>
  </si>
  <si>
    <t>719009</t>
  </si>
  <si>
    <t>荆州经开区创业</t>
  </si>
  <si>
    <t>71556</t>
  </si>
  <si>
    <t>来凤大河镇</t>
  </si>
  <si>
    <t>718056</t>
  </si>
  <si>
    <t>沙市东北港街道</t>
  </si>
  <si>
    <t>71558</t>
  </si>
  <si>
    <t>来凤绿水镇</t>
  </si>
  <si>
    <t>718085</t>
  </si>
  <si>
    <t>沙市东长江艺校分部</t>
  </si>
  <si>
    <t>71559</t>
  </si>
  <si>
    <t>来凤三胡乡</t>
  </si>
  <si>
    <t>71666</t>
  </si>
  <si>
    <t>荆州岑河镇</t>
  </si>
  <si>
    <t>718143</t>
  </si>
  <si>
    <t>沙市东江津中路分部</t>
  </si>
  <si>
    <t>718002</t>
  </si>
  <si>
    <t>来凤漫水乡</t>
  </si>
  <si>
    <t>71676</t>
  </si>
  <si>
    <t>荆州燎源</t>
  </si>
  <si>
    <t>71057</t>
  </si>
  <si>
    <t>71901</t>
  </si>
  <si>
    <t>来凤革勒车镇</t>
  </si>
  <si>
    <t>71678</t>
  </si>
  <si>
    <t>荆州锣场</t>
  </si>
  <si>
    <t>716006</t>
  </si>
  <si>
    <t>荆州医专</t>
  </si>
  <si>
    <t>71813</t>
  </si>
  <si>
    <t>70012</t>
  </si>
  <si>
    <t>荆州经开区常湾新村</t>
  </si>
  <si>
    <t>716005</t>
  </si>
  <si>
    <t>荆州新南门</t>
  </si>
  <si>
    <t>72631</t>
  </si>
  <si>
    <t>巴林右旗</t>
  </si>
  <si>
    <t>巴林右旗索博日嘎镇</t>
  </si>
  <si>
    <t>停发61-02</t>
  </si>
  <si>
    <t>赤峰巴林右旗</t>
  </si>
  <si>
    <t>47690</t>
  </si>
  <si>
    <t>翁牛特旗</t>
  </si>
  <si>
    <t>翁牛特旗花都什农场乡</t>
  </si>
  <si>
    <t>停发64-14</t>
  </si>
  <si>
    <t>赤峰翁牛特旗</t>
  </si>
  <si>
    <t>47679</t>
  </si>
  <si>
    <t>敖汉旗</t>
  </si>
  <si>
    <t>敖汉旗玛尼罕乡</t>
  </si>
  <si>
    <t>停发65-15</t>
  </si>
  <si>
    <t>赤峰敖汉旗</t>
  </si>
  <si>
    <t>47667</t>
  </si>
  <si>
    <t>克什克腾旗</t>
  </si>
  <si>
    <t>克什克腾旗同兴镇</t>
  </si>
  <si>
    <t>停发60-05</t>
  </si>
  <si>
    <t>赤峰克什克腾旗</t>
  </si>
  <si>
    <t>72632</t>
  </si>
  <si>
    <t>巴林右旗西拉沐沦苏木</t>
  </si>
  <si>
    <t>停发61-03</t>
  </si>
  <si>
    <t>47620</t>
  </si>
  <si>
    <t>停发64</t>
  </si>
  <si>
    <t>47678</t>
  </si>
  <si>
    <t>敖汉旗丰收乡</t>
  </si>
  <si>
    <t>停发65-14</t>
  </si>
  <si>
    <t>47668</t>
  </si>
  <si>
    <t>克什克腾旗大唐煤质气</t>
  </si>
  <si>
    <t>停发60-02</t>
  </si>
  <si>
    <t>47619</t>
  </si>
  <si>
    <t>停发61</t>
  </si>
  <si>
    <t>47638</t>
  </si>
  <si>
    <t>元宝山镇马林街道</t>
  </si>
  <si>
    <t>停发69-01</t>
  </si>
  <si>
    <t>赤峰元宝山镇</t>
  </si>
  <si>
    <t>47695</t>
  </si>
  <si>
    <t>敖汉旗萨力巴乡</t>
  </si>
  <si>
    <t>停发65-13</t>
  </si>
  <si>
    <t>47671</t>
  </si>
  <si>
    <t>克什克腾旗红山子镇</t>
  </si>
  <si>
    <t>停发60-03</t>
  </si>
  <si>
    <t>47625</t>
  </si>
  <si>
    <t>翁牛特旗乌敦套海镇</t>
  </si>
  <si>
    <t>停发64-02</t>
  </si>
  <si>
    <t>47622</t>
  </si>
  <si>
    <t>停发69</t>
  </si>
  <si>
    <t>47613</t>
  </si>
  <si>
    <t>停发65</t>
  </si>
  <si>
    <t>47672</t>
  </si>
  <si>
    <t>克什克腾旗达来诺日镇</t>
  </si>
  <si>
    <t>停发60-01</t>
  </si>
  <si>
    <t>47639</t>
  </si>
  <si>
    <t>翁牛特旗大兴镇</t>
  </si>
  <si>
    <t>停发64-04</t>
  </si>
  <si>
    <t>47641</t>
  </si>
  <si>
    <t>敖汉旗四家子镇</t>
  </si>
  <si>
    <t>停发65-06</t>
  </si>
  <si>
    <t>47624</t>
  </si>
  <si>
    <t>红山区</t>
  </si>
  <si>
    <t>赤峰红庙子镇</t>
  </si>
  <si>
    <t>停发62-01</t>
  </si>
  <si>
    <t>赤峰</t>
  </si>
  <si>
    <t>47686</t>
  </si>
  <si>
    <t>克什克腾旗浩来呼热苏木乡</t>
  </si>
  <si>
    <t>停发60-10</t>
  </si>
  <si>
    <t>47640</t>
  </si>
  <si>
    <t>翁牛特旗新苏莫镇</t>
  </si>
  <si>
    <t>停发64-13</t>
  </si>
  <si>
    <t>47642</t>
  </si>
  <si>
    <t>敖汉旗古鲁板蒿乡</t>
  </si>
  <si>
    <t>停发65-01</t>
  </si>
  <si>
    <t>47627</t>
  </si>
  <si>
    <t>松山区</t>
  </si>
  <si>
    <t>赤峰安庆镇</t>
  </si>
  <si>
    <t>停发62-02</t>
  </si>
  <si>
    <t>47621</t>
  </si>
  <si>
    <t>停发60</t>
  </si>
  <si>
    <t>47656</t>
  </si>
  <si>
    <t>翁牛特旗海拉苏镇</t>
  </si>
  <si>
    <t>停发64-06</t>
  </si>
  <si>
    <t>47643</t>
  </si>
  <si>
    <t>敖汉旗长胜镇</t>
  </si>
  <si>
    <t>停发65-11</t>
  </si>
  <si>
    <t>46769</t>
  </si>
  <si>
    <t>赤峰老府镇</t>
  </si>
  <si>
    <t>停发62-03</t>
  </si>
  <si>
    <t>47630</t>
  </si>
  <si>
    <t>巴林左旗</t>
  </si>
  <si>
    <t>巴林左旗花加拉嘎乡</t>
  </si>
  <si>
    <t>停发66-05</t>
  </si>
  <si>
    <t>赤峰巴林左旗</t>
  </si>
  <si>
    <t>46770</t>
  </si>
  <si>
    <t>翁牛特旗梧桐花镇</t>
  </si>
  <si>
    <t>停发64-08</t>
  </si>
  <si>
    <t>47647</t>
  </si>
  <si>
    <t>敖汉旗羊场乡</t>
  </si>
  <si>
    <t>停发65-10</t>
  </si>
  <si>
    <t>47659</t>
  </si>
  <si>
    <t>赤峰初头朗镇</t>
  </si>
  <si>
    <t>停发62-05</t>
  </si>
  <si>
    <t>47631</t>
  </si>
  <si>
    <t>巴林左旗哈拉哈达镇</t>
  </si>
  <si>
    <t>停发66-04</t>
  </si>
  <si>
    <t>46772</t>
  </si>
  <si>
    <t>翁牛特旗桥头镇</t>
  </si>
  <si>
    <t>停发64-07</t>
  </si>
  <si>
    <t>47648</t>
  </si>
  <si>
    <t>敖汉旗新窝铺乡</t>
  </si>
  <si>
    <t>停发65-08</t>
  </si>
  <si>
    <t>61302</t>
  </si>
  <si>
    <t>松山区大夫营子乡</t>
  </si>
  <si>
    <t>停发62-08</t>
  </si>
  <si>
    <t>47632</t>
  </si>
  <si>
    <t>巴林左旗三山乡</t>
  </si>
  <si>
    <t>停发66-07</t>
  </si>
  <si>
    <t>40491</t>
  </si>
  <si>
    <t>翁牛特旗白音套海</t>
  </si>
  <si>
    <t>停发64-03</t>
  </si>
  <si>
    <t>47649</t>
  </si>
  <si>
    <t>敖汉旗下洼镇</t>
  </si>
  <si>
    <t>停发65-07</t>
  </si>
  <si>
    <t>47673</t>
  </si>
  <si>
    <t>赤峰上官地镇</t>
  </si>
  <si>
    <t>停发62-04</t>
  </si>
  <si>
    <t>47633</t>
  </si>
  <si>
    <t>巴林左旗白音诺尔镇</t>
  </si>
  <si>
    <t>40492</t>
  </si>
  <si>
    <t>翁牛特旗广德公镇</t>
  </si>
  <si>
    <t>停发64-05</t>
  </si>
  <si>
    <t>47650</t>
  </si>
  <si>
    <t>敖汉旗兴隆洼镇</t>
  </si>
  <si>
    <t>停发65-09</t>
  </si>
  <si>
    <t>47685</t>
  </si>
  <si>
    <t>赤峰大木头沟乡</t>
  </si>
  <si>
    <t>停发62-12</t>
  </si>
  <si>
    <t>47634</t>
  </si>
  <si>
    <t>巴林左旗富河镇</t>
  </si>
  <si>
    <t>停发66-03</t>
  </si>
  <si>
    <t>47661</t>
  </si>
  <si>
    <t>翁牛特旗格日僧苏木乡</t>
  </si>
  <si>
    <t>停发64-01</t>
  </si>
  <si>
    <t>47651</t>
  </si>
  <si>
    <t>敖汉旗金厂沟梁镇</t>
  </si>
  <si>
    <t>停发65-02</t>
  </si>
  <si>
    <t>47610</t>
  </si>
  <si>
    <t>停发62</t>
  </si>
  <si>
    <t>47662</t>
  </si>
  <si>
    <t>克什克腾旗宇宙地镇</t>
  </si>
  <si>
    <t>停发60-08</t>
  </si>
  <si>
    <t>47635</t>
  </si>
  <si>
    <t>巴林左旗十三敖包镇</t>
  </si>
  <si>
    <t>停发66-08</t>
  </si>
  <si>
    <t>47683</t>
  </si>
  <si>
    <t>翁牛特旗阿什罕苏木乡</t>
  </si>
  <si>
    <t>停发64-09</t>
  </si>
  <si>
    <t>40487</t>
  </si>
  <si>
    <t>敖汉旗贝子府镇</t>
  </si>
  <si>
    <t>停发65-12</t>
  </si>
  <si>
    <t>47663</t>
  </si>
  <si>
    <t>克什克腾旗芝瑞镇</t>
  </si>
  <si>
    <t>停发60-09</t>
  </si>
  <si>
    <t>47636</t>
  </si>
  <si>
    <t>巴林左旗碧流台镇</t>
  </si>
  <si>
    <t>停发66-02</t>
  </si>
  <si>
    <t>47682</t>
  </si>
  <si>
    <t>翁牛特旗亿合公镇</t>
  </si>
  <si>
    <t>停发64-12</t>
  </si>
  <si>
    <t>40488</t>
  </si>
  <si>
    <t>敖汉旗四道湾子镇</t>
  </si>
  <si>
    <t>停发65-05</t>
  </si>
  <si>
    <t>47664</t>
  </si>
  <si>
    <t>克什克腾旗乌兰布统</t>
  </si>
  <si>
    <t>停发60-07</t>
  </si>
  <si>
    <t>47637</t>
  </si>
  <si>
    <t>巴林左旗隆昌镇</t>
  </si>
  <si>
    <t>停发66-06</t>
  </si>
  <si>
    <t>47680</t>
  </si>
  <si>
    <t>翁牛特旗五分地镇</t>
  </si>
  <si>
    <t>停发64-11</t>
  </si>
  <si>
    <t>40489</t>
  </si>
  <si>
    <t>敖汉旗木头营子乡</t>
  </si>
  <si>
    <t>停发65-03</t>
  </si>
  <si>
    <t>47665</t>
  </si>
  <si>
    <t>克什克腾旗土城子镇</t>
  </si>
  <si>
    <t>停发60-06</t>
  </si>
  <si>
    <t>47614</t>
  </si>
  <si>
    <t>停发66</t>
  </si>
  <si>
    <t>47677</t>
  </si>
  <si>
    <t>翁牛特旗毛山东乡</t>
  </si>
  <si>
    <t>停发64-10</t>
  </si>
  <si>
    <t>40490</t>
  </si>
  <si>
    <t>敖汉旗牛古吐乡</t>
  </si>
  <si>
    <t>停发65-04</t>
  </si>
  <si>
    <t>47666</t>
  </si>
  <si>
    <t>克什克腾旗热水镇</t>
  </si>
  <si>
    <t>停发60-04</t>
  </si>
  <si>
    <t>47669</t>
  </si>
  <si>
    <t>巴林右旗宝日勿苏镇</t>
  </si>
  <si>
    <t>停发61-01</t>
  </si>
  <si>
    <t>913056</t>
  </si>
  <si>
    <t>兰州雁滩五分部</t>
  </si>
  <si>
    <t>C-45</t>
  </si>
  <si>
    <t>001,008</t>
  </si>
  <si>
    <t>91526</t>
  </si>
  <si>
    <t>宕昌县</t>
  </si>
  <si>
    <t>宕昌哈达铺镇</t>
  </si>
  <si>
    <t>停发08-05</t>
  </si>
  <si>
    <t>陇南宕昌县</t>
  </si>
  <si>
    <t>91525</t>
  </si>
  <si>
    <t>宕昌理川镇</t>
  </si>
  <si>
    <t>93959</t>
  </si>
  <si>
    <t>宕昌南阳镇</t>
  </si>
  <si>
    <t>93960</t>
  </si>
  <si>
    <t>宕昌沙湾镇</t>
  </si>
  <si>
    <t>93916</t>
  </si>
  <si>
    <t>36026</t>
  </si>
  <si>
    <t>万荣县</t>
  </si>
  <si>
    <t>万荣皇甫乡</t>
  </si>
  <si>
    <t>停发59-07</t>
  </si>
  <si>
    <t>运城万荣县</t>
  </si>
  <si>
    <t>35471</t>
  </si>
  <si>
    <t>万荣南张乡</t>
  </si>
  <si>
    <t>35472</t>
  </si>
  <si>
    <t>万荣王显乡</t>
  </si>
  <si>
    <t>35473</t>
  </si>
  <si>
    <t>万荣裴庄乡</t>
  </si>
  <si>
    <t>35474</t>
  </si>
  <si>
    <t>万荣通化镇</t>
  </si>
  <si>
    <t>35912</t>
  </si>
  <si>
    <t>69231</t>
  </si>
  <si>
    <t>万荣荣河镇</t>
  </si>
  <si>
    <t>35967</t>
  </si>
  <si>
    <t>万荣里望乡</t>
  </si>
  <si>
    <t>36000</t>
  </si>
  <si>
    <t>万荣汉薛镇</t>
  </si>
  <si>
    <t>36001</t>
  </si>
  <si>
    <t>万荣光华乡</t>
  </si>
  <si>
    <t>36003</t>
  </si>
  <si>
    <t>万荣高村乡</t>
  </si>
  <si>
    <t>36025</t>
  </si>
  <si>
    <t>万荣县贾村乡</t>
  </si>
  <si>
    <t>692225</t>
  </si>
  <si>
    <t>德宏傣族景颇族自治州</t>
  </si>
  <si>
    <t>瑞丽市</t>
  </si>
  <si>
    <t>瑞丽奥星世纪</t>
  </si>
  <si>
    <t>停发I304-51</t>
  </si>
  <si>
    <t>德宏州瑞丽</t>
  </si>
  <si>
    <t>771501</t>
  </si>
  <si>
    <t>广西壮族自治区</t>
  </si>
  <si>
    <t>南宁市</t>
  </si>
  <si>
    <t>江南区</t>
  </si>
  <si>
    <t>南宁海吉星分部</t>
  </si>
  <si>
    <t>177</t>
  </si>
  <si>
    <t>813,814,818,836</t>
  </si>
  <si>
    <t>南宁中转</t>
  </si>
  <si>
    <t>广西管理中心</t>
  </si>
  <si>
    <t>02278</t>
  </si>
  <si>
    <t>天津塘沽东部</t>
  </si>
  <si>
    <t>06-03</t>
  </si>
  <si>
    <t>000,013,021,05,061,066,08,15,24,30,36,59,9999</t>
  </si>
  <si>
    <t>99104</t>
  </si>
  <si>
    <t>乌鲁木齐市</t>
  </si>
  <si>
    <t>新市区</t>
  </si>
  <si>
    <t>乌鲁木齐开发区分部</t>
  </si>
  <si>
    <t>停发01-14</t>
  </si>
  <si>
    <t>99120</t>
  </si>
  <si>
    <t>头屯河区</t>
  </si>
  <si>
    <t>八钢</t>
  </si>
  <si>
    <t>停发01-12</t>
  </si>
  <si>
    <t>30523</t>
  </si>
  <si>
    <t>高阳县</t>
  </si>
  <si>
    <t>高阳县龙化乡</t>
  </si>
  <si>
    <t>C48-06</t>
  </si>
  <si>
    <t>33</t>
  </si>
  <si>
    <t>保定高阳县</t>
  </si>
  <si>
    <t>30479</t>
  </si>
  <si>
    <t>清苑区</t>
  </si>
  <si>
    <t>清苑区温仁镇</t>
  </si>
  <si>
    <t>停发C46</t>
  </si>
  <si>
    <t>保定清苑</t>
  </si>
  <si>
    <t>930025</t>
  </si>
  <si>
    <t>东乡族自治县</t>
  </si>
  <si>
    <t>临夏东乡县</t>
  </si>
  <si>
    <t>停发D-907</t>
  </si>
  <si>
    <t>930040</t>
  </si>
  <si>
    <t>定西市</t>
  </si>
  <si>
    <t>岷县</t>
  </si>
  <si>
    <t>岷县马坞镇</t>
  </si>
  <si>
    <t>停发E-703</t>
  </si>
  <si>
    <t>定西岷县</t>
  </si>
  <si>
    <t>930041</t>
  </si>
  <si>
    <t>岷县闾井镇</t>
  </si>
  <si>
    <t>930042</t>
  </si>
  <si>
    <t>岷县禾驮镇</t>
  </si>
  <si>
    <t>930043</t>
  </si>
  <si>
    <t>岷县申都乡</t>
  </si>
  <si>
    <t>93213</t>
  </si>
  <si>
    <t>930038</t>
  </si>
  <si>
    <t>岷县蒲麻镇</t>
  </si>
  <si>
    <t>930039</t>
  </si>
  <si>
    <t>岷县锁龙乡</t>
  </si>
  <si>
    <t>73655</t>
  </si>
  <si>
    <t>曲江区</t>
  </si>
  <si>
    <t>韶关马坝镇</t>
  </si>
  <si>
    <t>09-09</t>
  </si>
  <si>
    <t>X13,XS08</t>
  </si>
  <si>
    <t>020000</t>
  </si>
  <si>
    <t>番禺南浦</t>
  </si>
  <si>
    <t>06-09</t>
  </si>
  <si>
    <t>33,58</t>
  </si>
  <si>
    <t>75744</t>
  </si>
  <si>
    <t>佛山市</t>
  </si>
  <si>
    <t>南海区</t>
  </si>
  <si>
    <t>南海平洲</t>
  </si>
  <si>
    <t>03-07</t>
  </si>
  <si>
    <t>R01C,R02C,R03C</t>
  </si>
  <si>
    <t>24,43</t>
  </si>
  <si>
    <t>91314</t>
  </si>
  <si>
    <t>蒲城县</t>
  </si>
  <si>
    <t>渭南蒲城县</t>
  </si>
  <si>
    <t>14-03</t>
  </si>
  <si>
    <t>08,23,K15</t>
  </si>
  <si>
    <t>35420</t>
  </si>
  <si>
    <t>晋中市</t>
  </si>
  <si>
    <t>祁县</t>
  </si>
  <si>
    <t>晋中祁县</t>
  </si>
  <si>
    <t>停发54-01</t>
  </si>
  <si>
    <t>351024</t>
  </si>
  <si>
    <t>万柏林区</t>
  </si>
  <si>
    <t>太原市漪汾街分部</t>
  </si>
  <si>
    <t>停发02-34</t>
  </si>
  <si>
    <t>351028</t>
  </si>
  <si>
    <t>太原东社分部</t>
  </si>
  <si>
    <t>停发02-33</t>
  </si>
  <si>
    <t>351021</t>
  </si>
  <si>
    <t>太原大众巷分部</t>
  </si>
  <si>
    <t>停发02-08</t>
  </si>
  <si>
    <t>35137</t>
  </si>
  <si>
    <t>太原西山分部</t>
  </si>
  <si>
    <t>停发02-07</t>
  </si>
  <si>
    <t>35136</t>
  </si>
  <si>
    <t>太原千峰南路</t>
  </si>
  <si>
    <t>停发02-05</t>
  </si>
  <si>
    <t>35122</t>
  </si>
  <si>
    <t>太原双北</t>
  </si>
  <si>
    <t>停发02-03</t>
  </si>
  <si>
    <t>35061</t>
  </si>
  <si>
    <t>宁武县</t>
  </si>
  <si>
    <t>宁武阳方口镇</t>
  </si>
  <si>
    <t>停发50-06</t>
  </si>
  <si>
    <t>忻州宁武县</t>
  </si>
  <si>
    <t>35161</t>
  </si>
  <si>
    <t>停发02-01</t>
  </si>
  <si>
    <t>35066</t>
  </si>
  <si>
    <t>宁武凤凰镇</t>
  </si>
  <si>
    <t>35142</t>
  </si>
  <si>
    <t>太原兴华街</t>
  </si>
  <si>
    <t>停发02-04</t>
  </si>
  <si>
    <t>35071</t>
  </si>
  <si>
    <t>宁武东寨镇</t>
  </si>
  <si>
    <t>35141</t>
  </si>
  <si>
    <t>太原下元分部</t>
  </si>
  <si>
    <t>停发02-06</t>
  </si>
  <si>
    <t>35020</t>
  </si>
  <si>
    <t>35295</t>
  </si>
  <si>
    <t>太原科技大学</t>
  </si>
  <si>
    <t>停发02-31</t>
  </si>
  <si>
    <t>35415</t>
  </si>
  <si>
    <t>祁县东关镇</t>
  </si>
  <si>
    <t>351003</t>
  </si>
  <si>
    <t>太原新庄分部</t>
  </si>
  <si>
    <t>停发02-61</t>
  </si>
  <si>
    <t>35437</t>
  </si>
  <si>
    <t>祁县西六支乡</t>
  </si>
  <si>
    <t>351004</t>
  </si>
  <si>
    <t>太原小井峪分部</t>
  </si>
  <si>
    <t>停发02-41</t>
  </si>
  <si>
    <t>36088</t>
  </si>
  <si>
    <t>祁县贾令镇</t>
  </si>
  <si>
    <t>35171</t>
  </si>
  <si>
    <t>太原西客站分部</t>
  </si>
  <si>
    <t>停发02-42</t>
  </si>
  <si>
    <t>36092</t>
  </si>
  <si>
    <t>祁县古县镇</t>
  </si>
  <si>
    <t>36095</t>
  </si>
  <si>
    <t>祁县城赵镇</t>
  </si>
  <si>
    <t>85324</t>
  </si>
  <si>
    <t>西秀区</t>
  </si>
  <si>
    <t>安顺开发区双阳</t>
  </si>
  <si>
    <t>停发F-01</t>
  </si>
  <si>
    <t>安顺</t>
  </si>
  <si>
    <t>85314</t>
  </si>
  <si>
    <t>安顺幺铺镇</t>
  </si>
  <si>
    <t>313101</t>
  </si>
  <si>
    <t>张家口红旗楼街道</t>
  </si>
  <si>
    <t>停发R-1D</t>
  </si>
  <si>
    <t>51481</t>
  </si>
  <si>
    <t>扬州市</t>
  </si>
  <si>
    <t>广陵区</t>
  </si>
  <si>
    <t>东关街</t>
  </si>
  <si>
    <t>E28-1</t>
  </si>
  <si>
    <t>01,02</t>
  </si>
  <si>
    <t>扬州新城</t>
  </si>
  <si>
    <t>02635</t>
  </si>
  <si>
    <t>江宁科学园十部</t>
  </si>
  <si>
    <t>752</t>
  </si>
  <si>
    <t>03</t>
  </si>
  <si>
    <t>666,777</t>
  </si>
  <si>
    <t>25114</t>
  </si>
  <si>
    <t>江宁东山十六部</t>
  </si>
  <si>
    <t>02524</t>
  </si>
  <si>
    <t>栖霞区</t>
  </si>
  <si>
    <t>南京栖霞</t>
  </si>
  <si>
    <t>C-15</t>
  </si>
  <si>
    <t>B12,B17,B34,B38</t>
  </si>
  <si>
    <t>南京中转部</t>
  </si>
  <si>
    <t>25043</t>
  </si>
  <si>
    <t>江宁东山六部</t>
  </si>
  <si>
    <t>666</t>
  </si>
  <si>
    <t>514009</t>
  </si>
  <si>
    <t>邗江区</t>
  </si>
  <si>
    <t>扬州城西</t>
  </si>
  <si>
    <t>E22</t>
  </si>
  <si>
    <t>903,904,905,906,909</t>
  </si>
  <si>
    <t>泰州中转部</t>
  </si>
  <si>
    <t>02625</t>
  </si>
  <si>
    <t>江宁上坊七部</t>
  </si>
  <si>
    <t>F734</t>
  </si>
  <si>
    <t>002,333</t>
  </si>
  <si>
    <t>25053</t>
  </si>
  <si>
    <t>江宁东山九部</t>
  </si>
  <si>
    <t>755</t>
  </si>
  <si>
    <t>03,05,08</t>
  </si>
  <si>
    <t>82850</t>
  </si>
  <si>
    <t>兴文县</t>
  </si>
  <si>
    <t>兴文周家镇</t>
  </si>
  <si>
    <t>停发754</t>
  </si>
  <si>
    <t>宜宾兴文县</t>
  </si>
  <si>
    <t>83830</t>
  </si>
  <si>
    <t>广汉市</t>
  </si>
  <si>
    <t>德阳广汉</t>
  </si>
  <si>
    <t>停发220</t>
  </si>
  <si>
    <t>82851</t>
  </si>
  <si>
    <t>兴文先锋乡</t>
  </si>
  <si>
    <t>831108</t>
  </si>
  <si>
    <t>兴文玉屏镇</t>
  </si>
  <si>
    <t>83346</t>
  </si>
  <si>
    <t>82839</t>
  </si>
  <si>
    <t>兴文五星乡</t>
  </si>
  <si>
    <t>82840</t>
  </si>
  <si>
    <t>兴文共乐镇</t>
  </si>
  <si>
    <t>82841</t>
  </si>
  <si>
    <t>兴文久庆镇</t>
  </si>
  <si>
    <t>82842</t>
  </si>
  <si>
    <t>兴文僰王山镇</t>
  </si>
  <si>
    <t>82843</t>
  </si>
  <si>
    <t>兴文大坝苗族乡</t>
  </si>
  <si>
    <t>82844</t>
  </si>
  <si>
    <t>兴文大河苗族乡</t>
  </si>
  <si>
    <t>85255</t>
  </si>
  <si>
    <t>安顺七眼桥镇</t>
  </si>
  <si>
    <t>74657</t>
  </si>
  <si>
    <t>惠州市</t>
  </si>
  <si>
    <t>惠阳区</t>
  </si>
  <si>
    <t>惠阳霞涌镇</t>
  </si>
  <si>
    <t>c04</t>
  </si>
  <si>
    <t>惠州大亚湾</t>
  </si>
  <si>
    <t>85166</t>
  </si>
  <si>
    <t>安顺三部</t>
  </si>
  <si>
    <t>853630</t>
  </si>
  <si>
    <t>安顺西秀八部</t>
  </si>
  <si>
    <t>85323</t>
  </si>
  <si>
    <t>安顺西秀三部</t>
  </si>
  <si>
    <t>85563</t>
  </si>
  <si>
    <t>安顺鸡场乡</t>
  </si>
  <si>
    <t>853616</t>
  </si>
  <si>
    <t>安顺西秀区</t>
  </si>
  <si>
    <t>853634</t>
  </si>
  <si>
    <t>安顺西秀区十一部</t>
  </si>
  <si>
    <t>85317</t>
  </si>
  <si>
    <t>安顺西秀一部</t>
  </si>
  <si>
    <t>85564</t>
  </si>
  <si>
    <t>安顺岩腊乡</t>
  </si>
  <si>
    <t>851032</t>
  </si>
  <si>
    <t>安顺开发区</t>
  </si>
  <si>
    <t>853632</t>
  </si>
  <si>
    <t>安顺西秀区十二部</t>
  </si>
  <si>
    <t>85318</t>
  </si>
  <si>
    <t>安顺东关</t>
  </si>
  <si>
    <t>82594</t>
  </si>
  <si>
    <t>安顺双堡镇</t>
  </si>
  <si>
    <t>85388</t>
  </si>
  <si>
    <t>安顺新场布依族苗族乡</t>
  </si>
  <si>
    <t>853637</t>
  </si>
  <si>
    <t>安顺西秀区十五部</t>
  </si>
  <si>
    <t>85309</t>
  </si>
  <si>
    <t>安顺蔡官镇</t>
  </si>
  <si>
    <t>82601</t>
  </si>
  <si>
    <t>安顺刘官乡</t>
  </si>
  <si>
    <t>853618</t>
  </si>
  <si>
    <t>安顺开发一部</t>
  </si>
  <si>
    <t>853635</t>
  </si>
  <si>
    <t>安顺西秀区十三部</t>
  </si>
  <si>
    <t>85329</t>
  </si>
  <si>
    <t>安顺塔山东路</t>
  </si>
  <si>
    <t>82619</t>
  </si>
  <si>
    <t>安顺东屯乡</t>
  </si>
  <si>
    <t>853623</t>
  </si>
  <si>
    <t>安顺西秀五部</t>
  </si>
  <si>
    <t>853636</t>
  </si>
  <si>
    <t>安顺西秀区十四部</t>
  </si>
  <si>
    <t>85330</t>
  </si>
  <si>
    <t>安顺建军路</t>
  </si>
  <si>
    <t>85109</t>
  </si>
  <si>
    <t>安顺市火车站</t>
  </si>
  <si>
    <t>853621</t>
  </si>
  <si>
    <t>安顺开发区四部</t>
  </si>
  <si>
    <t>853642</t>
  </si>
  <si>
    <t>安顺西秀区二十部</t>
  </si>
  <si>
    <t>85331</t>
  </si>
  <si>
    <t>安顺安大厂</t>
  </si>
  <si>
    <t>85708</t>
  </si>
  <si>
    <t>安顺黄腊乡</t>
  </si>
  <si>
    <t>853620</t>
  </si>
  <si>
    <t>安顺开发区三部</t>
  </si>
  <si>
    <t>853641</t>
  </si>
  <si>
    <t>安顺西秀区十九部</t>
  </si>
  <si>
    <t>85180</t>
  </si>
  <si>
    <t>安顺西水路</t>
  </si>
  <si>
    <t>851002</t>
  </si>
  <si>
    <t>安顺欢喜岭</t>
  </si>
  <si>
    <t>853619</t>
  </si>
  <si>
    <t>安顺开发区二部</t>
  </si>
  <si>
    <t>853640</t>
  </si>
  <si>
    <t>安顺西秀区十八部</t>
  </si>
  <si>
    <t>85181</t>
  </si>
  <si>
    <t>安顺西航路</t>
  </si>
  <si>
    <t>851003</t>
  </si>
  <si>
    <t>安顺东关清水湾</t>
  </si>
  <si>
    <t>853624</t>
  </si>
  <si>
    <t>安顺西秀六部</t>
  </si>
  <si>
    <t>853639</t>
  </si>
  <si>
    <t>安顺西秀区十七部</t>
  </si>
  <si>
    <t>85184</t>
  </si>
  <si>
    <t>安顺轿子山镇</t>
  </si>
  <si>
    <t>851004</t>
  </si>
  <si>
    <t>安顺亿丰天晟</t>
  </si>
  <si>
    <t>853622</t>
  </si>
  <si>
    <t>安顺西秀四部</t>
  </si>
  <si>
    <t>853638</t>
  </si>
  <si>
    <t>安顺西秀区十六部</t>
  </si>
  <si>
    <t>85185</t>
  </si>
  <si>
    <t>安顺市杨武乡</t>
  </si>
  <si>
    <t>851008</t>
  </si>
  <si>
    <t>安顺万象城</t>
  </si>
  <si>
    <t>853625</t>
  </si>
  <si>
    <t>安顺开发区六部</t>
  </si>
  <si>
    <t>853631</t>
  </si>
  <si>
    <t>安顺西秀区十部</t>
  </si>
  <si>
    <t>85186</t>
  </si>
  <si>
    <t>安顺大西桥镇</t>
  </si>
  <si>
    <t>86124</t>
  </si>
  <si>
    <t>安顺宁谷镇</t>
  </si>
  <si>
    <t>853629</t>
  </si>
  <si>
    <t>安顺开发区八部</t>
  </si>
  <si>
    <t>85310</t>
  </si>
  <si>
    <t>85188</t>
  </si>
  <si>
    <t>安顺龙宫镇</t>
  </si>
  <si>
    <t>86143</t>
  </si>
  <si>
    <t>安顺车城</t>
  </si>
  <si>
    <t>853628</t>
  </si>
  <si>
    <t>安顺西秀七部</t>
  </si>
  <si>
    <t>85326</t>
  </si>
  <si>
    <t>安顺西秀二部</t>
  </si>
  <si>
    <t>85189</t>
  </si>
  <si>
    <t>安顺旧州镇</t>
  </si>
  <si>
    <t>85253</t>
  </si>
  <si>
    <t>安顺职校新校区</t>
  </si>
  <si>
    <t>85163</t>
  </si>
  <si>
    <t>安顺一部</t>
  </si>
  <si>
    <t>853626</t>
  </si>
  <si>
    <t>安顺开发区五部</t>
  </si>
  <si>
    <t>85325</t>
  </si>
  <si>
    <t>安顺开发区南马</t>
  </si>
  <si>
    <t>85254</t>
  </si>
  <si>
    <t>安顺家运天城</t>
  </si>
  <si>
    <t>85164</t>
  </si>
  <si>
    <t>安顺二部</t>
  </si>
  <si>
    <t>853627</t>
  </si>
  <si>
    <t>安顺开发区七部</t>
  </si>
  <si>
    <t>85322</t>
  </si>
  <si>
    <t>安顺开发区北航路</t>
  </si>
  <si>
    <t>70314</t>
  </si>
  <si>
    <t>凤凰县</t>
  </si>
  <si>
    <t>凤凰阿拉镇</t>
  </si>
  <si>
    <t>吉首凤凰县</t>
  </si>
  <si>
    <t>70315</t>
  </si>
  <si>
    <t>凤凰廖家桥镇</t>
  </si>
  <si>
    <t>70316</t>
  </si>
  <si>
    <t>凤凰禾库镇</t>
  </si>
  <si>
    <t>72332</t>
  </si>
  <si>
    <t>凤凰茶田镇</t>
  </si>
  <si>
    <t>72333</t>
  </si>
  <si>
    <t>凤凰新场镇</t>
  </si>
  <si>
    <t>72334</t>
  </si>
  <si>
    <t>凤凰木江坪镇</t>
  </si>
  <si>
    <t>72335</t>
  </si>
  <si>
    <t>凤凰吉信镇</t>
  </si>
  <si>
    <t>72336</t>
  </si>
  <si>
    <t>凤凰山江镇</t>
  </si>
  <si>
    <t>72337</t>
  </si>
  <si>
    <t>凤凰腊尔山镇</t>
  </si>
  <si>
    <t>74327</t>
  </si>
  <si>
    <t>731164</t>
  </si>
  <si>
    <t>天心区</t>
  </si>
  <si>
    <t>长沙财富分部</t>
  </si>
  <si>
    <t>C48</t>
  </si>
  <si>
    <t>047,066</t>
  </si>
  <si>
    <t>731198</t>
  </si>
  <si>
    <t>长沙财富二部</t>
  </si>
  <si>
    <t>A78</t>
  </si>
  <si>
    <t>81610</t>
  </si>
  <si>
    <t>绵阳市</t>
  </si>
  <si>
    <t>涪城区</t>
  </si>
  <si>
    <t>绵阳</t>
  </si>
  <si>
    <t>472-1</t>
  </si>
  <si>
    <t>02B,03A,05,08A,166,21A,23,24,25A,26,37,38A,42A,44,46,47A,49,53,57,58,67,73A,74,76A,95A,9999,YZ01</t>
  </si>
  <si>
    <t>71689</t>
  </si>
  <si>
    <t>石首市</t>
  </si>
  <si>
    <t>石首大垸镇</t>
  </si>
  <si>
    <t>停发16-03</t>
  </si>
  <si>
    <t>荆州石首</t>
  </si>
  <si>
    <t>71690</t>
  </si>
  <si>
    <t>石首横沟市镇</t>
  </si>
  <si>
    <t>71691</t>
  </si>
  <si>
    <t>石首小河口镇</t>
  </si>
  <si>
    <t>71688</t>
  </si>
  <si>
    <t>石首新厂镇</t>
  </si>
  <si>
    <t>02976</t>
  </si>
  <si>
    <t>长安区</t>
  </si>
  <si>
    <t>西安三森</t>
  </si>
  <si>
    <t>C2,C41</t>
  </si>
  <si>
    <t>91759</t>
  </si>
  <si>
    <t>陈仓区</t>
  </si>
  <si>
    <t>宝鸡陈仓一部</t>
  </si>
  <si>
    <t>13-48</t>
  </si>
  <si>
    <t>002,003,006,012,018</t>
  </si>
  <si>
    <t>宝鸡</t>
  </si>
  <si>
    <t>290126</t>
  </si>
  <si>
    <t>西安南郊公园南路站</t>
  </si>
  <si>
    <t>01-23</t>
  </si>
  <si>
    <t>N55</t>
  </si>
  <si>
    <t>西安南郊分部</t>
  </si>
  <si>
    <t>90940</t>
  </si>
  <si>
    <t>靖边县</t>
  </si>
  <si>
    <t>靖边东坑镇</t>
  </si>
  <si>
    <t>18-02</t>
  </si>
  <si>
    <t>G2</t>
  </si>
  <si>
    <t>榆林靖边县</t>
  </si>
  <si>
    <t>91007</t>
  </si>
  <si>
    <t>陈仓区慕仪镇</t>
  </si>
  <si>
    <t>停发13-04</t>
  </si>
  <si>
    <t>宝鸡陈仓区</t>
  </si>
  <si>
    <t>91036</t>
  </si>
  <si>
    <t>陈仓区周原镇</t>
  </si>
  <si>
    <t>91712</t>
  </si>
  <si>
    <t>47325</t>
  </si>
  <si>
    <t>阿拉善盟</t>
  </si>
  <si>
    <t>阿拉善左旗</t>
  </si>
  <si>
    <t>阿拉善西城区分部</t>
  </si>
  <si>
    <t>停发18-07</t>
  </si>
  <si>
    <t>阿拉善</t>
  </si>
  <si>
    <t>47320</t>
  </si>
  <si>
    <t>阿拉善乌斯太镇</t>
  </si>
  <si>
    <t>停发18-20</t>
  </si>
  <si>
    <t>48320</t>
  </si>
  <si>
    <t>额济纳旗</t>
  </si>
  <si>
    <t>阿拉善额济纳旗</t>
  </si>
  <si>
    <t>停发18-11</t>
  </si>
  <si>
    <t>47321</t>
  </si>
  <si>
    <t>阿拉善盟孪井滩</t>
  </si>
  <si>
    <t>停发18-25</t>
  </si>
  <si>
    <t>48311</t>
  </si>
  <si>
    <t>阿拉善新城区</t>
  </si>
  <si>
    <t>47322</t>
  </si>
  <si>
    <t>阿拉善右旗</t>
  </si>
  <si>
    <t>停发18-15</t>
  </si>
  <si>
    <t>48321</t>
  </si>
  <si>
    <t>阿拉善吉兰泰镇</t>
  </si>
  <si>
    <t>停发18-30</t>
  </si>
  <si>
    <t>48322</t>
  </si>
  <si>
    <t>阿拉善南苑分部</t>
  </si>
  <si>
    <t>停发18-06</t>
  </si>
  <si>
    <t>47645</t>
  </si>
  <si>
    <t>喀喇沁旗</t>
  </si>
  <si>
    <t>喀喇沁旗乃林镇</t>
  </si>
  <si>
    <t>停发67-03</t>
  </si>
  <si>
    <t>赤峰喀喇沁旗</t>
  </si>
  <si>
    <t>48323</t>
  </si>
  <si>
    <t>阿拉善怡和</t>
  </si>
  <si>
    <t>停发18-04</t>
  </si>
  <si>
    <t>47646</t>
  </si>
  <si>
    <t>喀喇沁旗美林镇</t>
  </si>
  <si>
    <t>停发67-01</t>
  </si>
  <si>
    <t>48312</t>
  </si>
  <si>
    <t>阿拉善新华街分部</t>
  </si>
  <si>
    <t>停发18-08</t>
  </si>
  <si>
    <t>47657</t>
  </si>
  <si>
    <t>喀喇沁旗西桥镇</t>
  </si>
  <si>
    <t>停发67-04</t>
  </si>
  <si>
    <t>48313</t>
  </si>
  <si>
    <t>阿拉善西花园分部</t>
  </si>
  <si>
    <t>停发18-09</t>
  </si>
  <si>
    <t>46773</t>
  </si>
  <si>
    <t>喀喇沁旗牛家营子镇</t>
  </si>
  <si>
    <t>停发67-02</t>
  </si>
  <si>
    <t>48310</t>
  </si>
  <si>
    <t>停发18-02</t>
  </si>
  <si>
    <t>40494</t>
  </si>
  <si>
    <t>喀喇沁旗十家满族乡</t>
  </si>
  <si>
    <t>停发67-05</t>
  </si>
  <si>
    <t>47658</t>
  </si>
  <si>
    <t>喀喇沁旗小牛群镇</t>
  </si>
  <si>
    <t>停发67-06</t>
  </si>
  <si>
    <t>47615</t>
  </si>
  <si>
    <t>停发67</t>
  </si>
  <si>
    <t>47323</t>
  </si>
  <si>
    <t>阿拉善东城区分部</t>
  </si>
  <si>
    <t>停发18-03</t>
  </si>
  <si>
    <t>77419</t>
  </si>
  <si>
    <t>贺州市</t>
  </si>
  <si>
    <t>钟山县</t>
  </si>
  <si>
    <t>钟山公安镇</t>
  </si>
  <si>
    <t>01-43</t>
  </si>
  <si>
    <t>贺州钟山县</t>
  </si>
  <si>
    <t>71682</t>
  </si>
  <si>
    <t>荆州城北</t>
  </si>
  <si>
    <t>停发16-11</t>
  </si>
  <si>
    <t>荆州文旅区</t>
  </si>
  <si>
    <t>718081</t>
  </si>
  <si>
    <t>荆州沙市西区三部</t>
  </si>
  <si>
    <t>停发16-15</t>
  </si>
  <si>
    <t>荆州沙市西区</t>
  </si>
  <si>
    <t>716012</t>
  </si>
  <si>
    <t>荆州市古城二部</t>
  </si>
  <si>
    <t>停发16-09</t>
  </si>
  <si>
    <t>荆州市古城</t>
  </si>
  <si>
    <t>71695</t>
  </si>
  <si>
    <t>石首东升镇</t>
  </si>
  <si>
    <t>77363</t>
  </si>
  <si>
    <t>荆州八岭山镇</t>
  </si>
  <si>
    <t>71059</t>
  </si>
  <si>
    <t>718019</t>
  </si>
  <si>
    <t>荆州市古城四部</t>
  </si>
  <si>
    <t>71650</t>
  </si>
  <si>
    <t>716008</t>
  </si>
  <si>
    <t>荆州市古城分部</t>
  </si>
  <si>
    <t>71672</t>
  </si>
  <si>
    <t>荆州五星三村</t>
  </si>
  <si>
    <t>停发16-18</t>
  </si>
  <si>
    <t>荆州朝阳</t>
  </si>
  <si>
    <t>718021</t>
  </si>
  <si>
    <t>荆州市古城六部</t>
  </si>
  <si>
    <t>71668</t>
  </si>
  <si>
    <t>荆州商业中心</t>
  </si>
  <si>
    <t>停发16</t>
  </si>
  <si>
    <t>荆州</t>
  </si>
  <si>
    <t>718017</t>
  </si>
  <si>
    <t>荆州文旅区马山镇</t>
  </si>
  <si>
    <t>71674</t>
  </si>
  <si>
    <t>荆州长港</t>
  </si>
  <si>
    <t>718024</t>
  </si>
  <si>
    <t>荆州市古城九部</t>
  </si>
  <si>
    <t>71673</t>
  </si>
  <si>
    <t>荆州立新</t>
  </si>
  <si>
    <t>719014</t>
  </si>
  <si>
    <t>北环分部</t>
  </si>
  <si>
    <t>71669</t>
  </si>
  <si>
    <t>荆州商业中心二</t>
  </si>
  <si>
    <t>718025</t>
  </si>
  <si>
    <t>荆州市古城十部</t>
  </si>
  <si>
    <t>71685</t>
  </si>
  <si>
    <t>荆州关沮镇</t>
  </si>
  <si>
    <t>718039</t>
  </si>
  <si>
    <t>新生分部</t>
  </si>
  <si>
    <t>718027</t>
  </si>
  <si>
    <t>荆州朝阳跃进路</t>
  </si>
  <si>
    <t>718026</t>
  </si>
  <si>
    <t>荆州市古城十一部</t>
  </si>
  <si>
    <t>716009</t>
  </si>
  <si>
    <t>荆州江汉北</t>
  </si>
  <si>
    <t>718040</t>
  </si>
  <si>
    <t>文旅区恒大分部</t>
  </si>
  <si>
    <t>718116</t>
  </si>
  <si>
    <t>荆州经济技术开发区</t>
  </si>
  <si>
    <t>荆州朝阳沙棉分部</t>
  </si>
  <si>
    <t>718037</t>
  </si>
  <si>
    <t>荆州市古城十二部</t>
  </si>
  <si>
    <t>718145</t>
  </si>
  <si>
    <t>荆州春风分部</t>
  </si>
  <si>
    <t>停发16A</t>
  </si>
  <si>
    <t>718041</t>
  </si>
  <si>
    <t>九店分部</t>
  </si>
  <si>
    <t>718120</t>
  </si>
  <si>
    <t>荆州朝阳洪城分部</t>
  </si>
  <si>
    <t>718078</t>
  </si>
  <si>
    <t>荆州市古城十三部</t>
  </si>
  <si>
    <t>71610</t>
  </si>
  <si>
    <t>718087</t>
  </si>
  <si>
    <t>文旅区朱集村</t>
  </si>
  <si>
    <t>718135</t>
  </si>
  <si>
    <t>荆州朝阳红星路分部</t>
  </si>
  <si>
    <t>716001</t>
  </si>
  <si>
    <t>27063</t>
  </si>
  <si>
    <t>27072</t>
  </si>
  <si>
    <t>71779</t>
  </si>
  <si>
    <t>石首久合垸乡</t>
  </si>
  <si>
    <t>71671</t>
  </si>
  <si>
    <t>荆州江津</t>
  </si>
  <si>
    <t>71679</t>
  </si>
  <si>
    <t>荆州古城</t>
  </si>
  <si>
    <t>71780</t>
  </si>
  <si>
    <t>石首高基庙镇</t>
  </si>
  <si>
    <t>718127</t>
  </si>
  <si>
    <t>荆州学苑区新苑分部</t>
  </si>
  <si>
    <t>停发16-13</t>
  </si>
  <si>
    <t>荆州学苑区</t>
  </si>
  <si>
    <t>71677</t>
  </si>
  <si>
    <t>荆州窑湾</t>
  </si>
  <si>
    <t>71683</t>
  </si>
  <si>
    <t>荆州城东</t>
  </si>
  <si>
    <t>71781</t>
  </si>
  <si>
    <t>石首高陵镇</t>
  </si>
  <si>
    <t>718140</t>
  </si>
  <si>
    <t>荆州学苑区油苑分部</t>
  </si>
  <si>
    <t>71670</t>
  </si>
  <si>
    <t>荆州解放路</t>
  </si>
  <si>
    <t>71663</t>
  </si>
  <si>
    <t>荆州太湖管理区</t>
  </si>
  <si>
    <t>71782</t>
  </si>
  <si>
    <t>石首南口镇</t>
  </si>
  <si>
    <t>27067</t>
  </si>
  <si>
    <t>716003</t>
  </si>
  <si>
    <t>荆州南湖路</t>
  </si>
  <si>
    <t>71613</t>
  </si>
  <si>
    <t>荆州李埠镇</t>
  </si>
  <si>
    <t>71692</t>
  </si>
  <si>
    <t>石首桃花山镇</t>
  </si>
  <si>
    <t>71661</t>
  </si>
  <si>
    <t>荆州纪南镇</t>
  </si>
  <si>
    <t>716004</t>
  </si>
  <si>
    <t>荆州公园路</t>
  </si>
  <si>
    <t>716007</t>
  </si>
  <si>
    <t>荆州农学院</t>
  </si>
  <si>
    <t>71693</t>
  </si>
  <si>
    <t>石首调关镇</t>
  </si>
  <si>
    <t>71662</t>
  </si>
  <si>
    <t>荆州川店镇</t>
  </si>
  <si>
    <t>718080</t>
  </si>
  <si>
    <t>荆州沙市西区二部</t>
  </si>
  <si>
    <t>716013</t>
  </si>
  <si>
    <t>荆州市古城三部</t>
  </si>
  <si>
    <t>71694</t>
  </si>
  <si>
    <t>石首团山寺镇</t>
  </si>
  <si>
    <t>43510</t>
  </si>
  <si>
    <t>通化市</t>
  </si>
  <si>
    <t>二道江区</t>
  </si>
  <si>
    <t>通化</t>
  </si>
  <si>
    <t>51-00</t>
  </si>
  <si>
    <t>M</t>
  </si>
  <si>
    <t>41334</t>
  </si>
  <si>
    <t>通化县</t>
  </si>
  <si>
    <t>通化二密镇</t>
  </si>
  <si>
    <t>停发56-03</t>
  </si>
  <si>
    <t>通化快大茂镇</t>
  </si>
  <si>
    <t>43513</t>
  </si>
  <si>
    <t>停发56-00</t>
  </si>
  <si>
    <t>53450</t>
  </si>
  <si>
    <t>德州市</t>
  </si>
  <si>
    <t>平原县</t>
  </si>
  <si>
    <t>德州平原县</t>
  </si>
  <si>
    <t>094</t>
  </si>
  <si>
    <t>济南中转部</t>
  </si>
  <si>
    <t>53536</t>
  </si>
  <si>
    <t>巨野县</t>
  </si>
  <si>
    <t>巨野谢集镇</t>
  </si>
  <si>
    <t>72,84</t>
  </si>
  <si>
    <t>菏泽巨野县</t>
  </si>
  <si>
    <t>93011</t>
  </si>
  <si>
    <t>永靖县</t>
  </si>
  <si>
    <t>临夏永靖县</t>
  </si>
  <si>
    <t>D-901</t>
  </si>
  <si>
    <t>0002,0004,0007,0015,0018,0023,0028,0044,009,010,011,1035,1041,971</t>
  </si>
  <si>
    <t>69108</t>
  </si>
  <si>
    <t>西双版纳傣族自治州</t>
  </si>
  <si>
    <t>景洪市</t>
  </si>
  <si>
    <t>景洪江北告庄</t>
  </si>
  <si>
    <t>停发F125-17</t>
  </si>
  <si>
    <t>西双版纳景洪</t>
  </si>
  <si>
    <t>871300</t>
  </si>
  <si>
    <t>景洪告庄一部</t>
  </si>
  <si>
    <t>停发F125-42</t>
  </si>
  <si>
    <t>871310</t>
  </si>
  <si>
    <t>景洪傣宴府分部</t>
  </si>
  <si>
    <t>停发F125-52</t>
  </si>
  <si>
    <t>69133</t>
  </si>
  <si>
    <t>景洪万达</t>
  </si>
  <si>
    <t>停发F125-09</t>
  </si>
  <si>
    <t>69109</t>
  </si>
  <si>
    <t>景洪大兴分部</t>
  </si>
  <si>
    <t>停发F125-18</t>
  </si>
  <si>
    <t>871312</t>
  </si>
  <si>
    <t>景洪景兰古城区</t>
  </si>
  <si>
    <t>停发F125-55</t>
  </si>
  <si>
    <t>69134</t>
  </si>
  <si>
    <t>景洪世纪金源</t>
  </si>
  <si>
    <t>停发F125-10</t>
  </si>
  <si>
    <t>69111</t>
  </si>
  <si>
    <t>景洪嘎兰路</t>
  </si>
  <si>
    <t>停发F125-22</t>
  </si>
  <si>
    <t>871313</t>
  </si>
  <si>
    <t>景洪阅蓝山分部</t>
  </si>
  <si>
    <t>停发F125-56</t>
  </si>
  <si>
    <t>87243</t>
  </si>
  <si>
    <t>景洪嘎洒镇</t>
  </si>
  <si>
    <t>停发F125-34</t>
  </si>
  <si>
    <t>69135</t>
  </si>
  <si>
    <t>景洪大渡岗镇</t>
  </si>
  <si>
    <t>停发F125-40</t>
  </si>
  <si>
    <t>691001</t>
  </si>
  <si>
    <t>景洪曼听营业部</t>
  </si>
  <si>
    <t>停发F125-23</t>
  </si>
  <si>
    <t>871328</t>
  </si>
  <si>
    <t>景洪景亮路分部</t>
  </si>
  <si>
    <t>停发F125-57</t>
  </si>
  <si>
    <t>69127</t>
  </si>
  <si>
    <t>景洪大勐龙镇</t>
  </si>
  <si>
    <t>停发F125-39</t>
  </si>
  <si>
    <t>69136</t>
  </si>
  <si>
    <t>景洪西双古城分部</t>
  </si>
  <si>
    <t>停发F125-11</t>
  </si>
  <si>
    <t>86099</t>
  </si>
  <si>
    <t>景洪勐龙镇</t>
  </si>
  <si>
    <t>停发F125-41</t>
  </si>
  <si>
    <t>871329</t>
  </si>
  <si>
    <t>景洪王府广场分部</t>
  </si>
  <si>
    <t>停发F125-58</t>
  </si>
  <si>
    <t>69122</t>
  </si>
  <si>
    <t>景洪景康</t>
  </si>
  <si>
    <t>停发F125-04</t>
  </si>
  <si>
    <t>69132</t>
  </si>
  <si>
    <t>勐腊县</t>
  </si>
  <si>
    <t>勐腊勐仑镇</t>
  </si>
  <si>
    <t>停发F125-33</t>
  </si>
  <si>
    <t>66598</t>
  </si>
  <si>
    <t>勐腊易武乡</t>
  </si>
  <si>
    <t>停发F125-32</t>
  </si>
  <si>
    <t>692235</t>
  </si>
  <si>
    <t>景洪曼景兰分部</t>
  </si>
  <si>
    <t>停发F125-54</t>
  </si>
  <si>
    <t>69137</t>
  </si>
  <si>
    <t>景洪花伴里</t>
  </si>
  <si>
    <t>停发F125-01</t>
  </si>
  <si>
    <t>69150</t>
  </si>
  <si>
    <t>景洪江南翡翠营业部</t>
  </si>
  <si>
    <t>停发F125-25</t>
  </si>
  <si>
    <t>8713010</t>
  </si>
  <si>
    <t>景洪职高分部</t>
  </si>
  <si>
    <t>停发F125-59</t>
  </si>
  <si>
    <t>69123</t>
  </si>
  <si>
    <t>景洪曼弄枫</t>
  </si>
  <si>
    <t>停发F125-05</t>
  </si>
  <si>
    <t>80117</t>
  </si>
  <si>
    <t>景洪景哈哈尼族乡</t>
  </si>
  <si>
    <t>停发F125-19</t>
  </si>
  <si>
    <t>871301</t>
  </si>
  <si>
    <t>景洪江北曼斗分部</t>
  </si>
  <si>
    <t>停发F125-43</t>
  </si>
  <si>
    <t>87130</t>
  </si>
  <si>
    <t>停发F125</t>
  </si>
  <si>
    <t>69124</t>
  </si>
  <si>
    <t>景洪江北</t>
  </si>
  <si>
    <t>停发F125-06</t>
  </si>
  <si>
    <t>80118</t>
  </si>
  <si>
    <t>景洪基诺乡</t>
  </si>
  <si>
    <t>停发F125-20</t>
  </si>
  <si>
    <t>871302</t>
  </si>
  <si>
    <t>景洪江北曼阁分部</t>
  </si>
  <si>
    <t>停发F125-44</t>
  </si>
  <si>
    <t>69126</t>
  </si>
  <si>
    <t>景洪水果商贸城</t>
  </si>
  <si>
    <t>停发F125-07</t>
  </si>
  <si>
    <t>80119</t>
  </si>
  <si>
    <t>景洪景讷乡</t>
  </si>
  <si>
    <t>停发F125-21</t>
  </si>
  <si>
    <t>871303</t>
  </si>
  <si>
    <t>景洪曼弄枫会展国际</t>
  </si>
  <si>
    <t>停发F125-45</t>
  </si>
  <si>
    <t>69121</t>
  </si>
  <si>
    <t>景洪开发区</t>
  </si>
  <si>
    <t>停发F125-03</t>
  </si>
  <si>
    <t>80120</t>
  </si>
  <si>
    <t>景洪东风农场</t>
  </si>
  <si>
    <t>停发F125-30</t>
  </si>
  <si>
    <t>871304</t>
  </si>
  <si>
    <t>景洪临江苑</t>
  </si>
  <si>
    <t>停发F125-46</t>
  </si>
  <si>
    <t>69125</t>
  </si>
  <si>
    <t>景洪勐罕镇</t>
  </si>
  <si>
    <t>停发F125-38</t>
  </si>
  <si>
    <t>69101</t>
  </si>
  <si>
    <t>景洪傣泐黎明</t>
  </si>
  <si>
    <t>停发F125-14</t>
  </si>
  <si>
    <t>871305</t>
  </si>
  <si>
    <t>景洪市小街乡</t>
  </si>
  <si>
    <t>停发F125-47</t>
  </si>
  <si>
    <t>99132</t>
  </si>
  <si>
    <t>乌鲁木齐水区三部</t>
  </si>
  <si>
    <t>停发01-24</t>
  </si>
  <si>
    <t>75637</t>
  </si>
  <si>
    <t>罗湖布心</t>
  </si>
  <si>
    <t>04-27</t>
  </si>
  <si>
    <t>53</t>
  </si>
  <si>
    <t>75566</t>
  </si>
  <si>
    <t>龙岗区</t>
  </si>
  <si>
    <t>福田华强</t>
  </si>
  <si>
    <t>02-06</t>
  </si>
  <si>
    <t>02G,02W</t>
  </si>
  <si>
    <t>90231</t>
  </si>
  <si>
    <t>漳县</t>
  </si>
  <si>
    <t>漳县三岔镇</t>
  </si>
  <si>
    <t>停发E-704</t>
  </si>
  <si>
    <t>定西漳县</t>
  </si>
  <si>
    <t>93137</t>
  </si>
  <si>
    <t>兰州雁滩三分部</t>
  </si>
  <si>
    <t>C-31</t>
  </si>
  <si>
    <t>90232</t>
  </si>
  <si>
    <t>漳县新寺镇</t>
  </si>
  <si>
    <t>93215</t>
  </si>
  <si>
    <t>931003</t>
  </si>
  <si>
    <t>兰州安宁三部</t>
  </si>
  <si>
    <t>B-37</t>
  </si>
  <si>
    <t>XA2,XXA1,XXA2</t>
  </si>
  <si>
    <t>99736</t>
  </si>
  <si>
    <t>阿克苏古勒阿瓦提乡</t>
  </si>
  <si>
    <t>停发07-19</t>
  </si>
  <si>
    <t>999056</t>
  </si>
  <si>
    <t>阿克苏拜什吐格曼乡</t>
  </si>
  <si>
    <t>停发07-34</t>
  </si>
  <si>
    <t>999007</t>
  </si>
  <si>
    <t>阿克苏晶水路分部</t>
  </si>
  <si>
    <t>停发07-35</t>
  </si>
  <si>
    <t>999058</t>
  </si>
  <si>
    <t>阿克苏市红旗坡</t>
  </si>
  <si>
    <t>停发07-42</t>
  </si>
  <si>
    <t>99717</t>
  </si>
  <si>
    <t>阿克苏北城区</t>
  </si>
  <si>
    <t>停发07-05</t>
  </si>
  <si>
    <t>999087</t>
  </si>
  <si>
    <t>阿克苏库木巴什乡</t>
  </si>
  <si>
    <t>停发07-46</t>
  </si>
  <si>
    <t>99713</t>
  </si>
  <si>
    <t>柯坪县</t>
  </si>
  <si>
    <t>阿克苏柯坪县</t>
  </si>
  <si>
    <t>停发07-01</t>
  </si>
  <si>
    <t>99133</t>
  </si>
  <si>
    <t>乌鲁木齐新市区二部</t>
  </si>
  <si>
    <t>停发01-28</t>
  </si>
  <si>
    <t>99715</t>
  </si>
  <si>
    <t>阿瓦提县</t>
  </si>
  <si>
    <t>阿克苏阿瓦提县</t>
  </si>
  <si>
    <t>停发07-03</t>
  </si>
  <si>
    <t>99722</t>
  </si>
  <si>
    <t>阿克苏三团</t>
  </si>
  <si>
    <t>停发07-10</t>
  </si>
  <si>
    <t>999028</t>
  </si>
  <si>
    <t>乌什县</t>
  </si>
  <si>
    <t>乌什县阿合雅镇</t>
  </si>
  <si>
    <t>阿克苏乌什县</t>
  </si>
  <si>
    <t>99737</t>
  </si>
  <si>
    <t>停发07-20</t>
  </si>
  <si>
    <t>91026</t>
  </si>
  <si>
    <t>阿克苏金银川镇</t>
  </si>
  <si>
    <t>停发07-22</t>
  </si>
  <si>
    <t>91027</t>
  </si>
  <si>
    <t>温宿县</t>
  </si>
  <si>
    <t>阿克苏五团</t>
  </si>
  <si>
    <t>停发07-23</t>
  </si>
  <si>
    <t>91028</t>
  </si>
  <si>
    <t>阿克苏二团</t>
  </si>
  <si>
    <t>停发07-24</t>
  </si>
  <si>
    <t>93048</t>
  </si>
  <si>
    <t>阿依库勒镇</t>
  </si>
  <si>
    <t>停发07-26</t>
  </si>
  <si>
    <t>99981</t>
  </si>
  <si>
    <t>阿克苏托普鲁克乡</t>
  </si>
  <si>
    <t>停发07-27</t>
  </si>
  <si>
    <t>999004</t>
  </si>
  <si>
    <t>阿克苏四团</t>
  </si>
  <si>
    <t>停发07-32</t>
  </si>
  <si>
    <t>99729</t>
  </si>
  <si>
    <t>阿克苏迎宾路</t>
  </si>
  <si>
    <t>停发07-12</t>
  </si>
  <si>
    <t>999029</t>
  </si>
  <si>
    <t>阿克苏喀勒塔勒镇</t>
  </si>
  <si>
    <t>停发07-36</t>
  </si>
  <si>
    <t>99723</t>
  </si>
  <si>
    <t>香港街电脑城</t>
  </si>
  <si>
    <t>停发07-11</t>
  </si>
  <si>
    <t>999032</t>
  </si>
  <si>
    <t>阿克苏温宿县佳木镇</t>
  </si>
  <si>
    <t>停发07-39</t>
  </si>
  <si>
    <t>70219</t>
  </si>
  <si>
    <t>仙桃市</t>
  </si>
  <si>
    <t>郭河镇</t>
  </si>
  <si>
    <t>仙桃郭河镇</t>
  </si>
  <si>
    <t>停发M71-40</t>
  </si>
  <si>
    <t>仙桃</t>
  </si>
  <si>
    <t>70220</t>
  </si>
  <si>
    <t>沔城回族镇</t>
  </si>
  <si>
    <t>仙桃沔城回族镇</t>
  </si>
  <si>
    <t>70221</t>
  </si>
  <si>
    <t>陈场镇</t>
  </si>
  <si>
    <t>仙桃陈场镇</t>
  </si>
  <si>
    <t>70222</t>
  </si>
  <si>
    <t>张沟镇</t>
  </si>
  <si>
    <t>仙桃张沟镇</t>
  </si>
  <si>
    <t>70223</t>
  </si>
  <si>
    <t>胡场镇</t>
  </si>
  <si>
    <t>仙桃胡场镇</t>
  </si>
  <si>
    <t>70224</t>
  </si>
  <si>
    <t>毛嘴镇</t>
  </si>
  <si>
    <t>仙桃毛嘴镇</t>
  </si>
  <si>
    <t>018,021,028</t>
  </si>
  <si>
    <t>70225</t>
  </si>
  <si>
    <t>郑场镇</t>
  </si>
  <si>
    <t>仙桃郑场镇</t>
  </si>
  <si>
    <t>70226</t>
  </si>
  <si>
    <t>豆河镇</t>
  </si>
  <si>
    <t>仙桃剅河镇</t>
  </si>
  <si>
    <t>70227</t>
  </si>
  <si>
    <t>杨林尾镇</t>
  </si>
  <si>
    <t>仙桃杨林尾镇</t>
  </si>
  <si>
    <t>70228</t>
  </si>
  <si>
    <t>沙湖镇</t>
  </si>
  <si>
    <t>仙桃沙湖镇</t>
  </si>
  <si>
    <t>718047</t>
  </si>
  <si>
    <t>仙桃新里仁口乡</t>
  </si>
  <si>
    <t>70214</t>
  </si>
  <si>
    <t>彭场镇</t>
  </si>
  <si>
    <t>仙桃彭场镇</t>
  </si>
  <si>
    <t>718048</t>
  </si>
  <si>
    <t>仙桃谢场乡</t>
  </si>
  <si>
    <t>70215</t>
  </si>
  <si>
    <t>西流河镇</t>
  </si>
  <si>
    <t>仙桃西流河镇</t>
  </si>
  <si>
    <t>718093</t>
  </si>
  <si>
    <t>排湖风景区</t>
  </si>
  <si>
    <t>仙桃排湖乡</t>
  </si>
  <si>
    <t>70216</t>
  </si>
  <si>
    <t>三伏潭镇</t>
  </si>
  <si>
    <t>仙桃三伏潭镇</t>
  </si>
  <si>
    <t>72810</t>
  </si>
  <si>
    <t>干河街道</t>
  </si>
  <si>
    <t>70217</t>
  </si>
  <si>
    <t>长倘口镇</t>
  </si>
  <si>
    <t>仙桃长淌口镇</t>
  </si>
  <si>
    <t>70218</t>
  </si>
  <si>
    <t>通海口镇</t>
  </si>
  <si>
    <t>仙桃通海口镇</t>
  </si>
  <si>
    <t>87712</t>
  </si>
  <si>
    <t>玉溪市</t>
  </si>
  <si>
    <t>峨山彝族自治县</t>
  </si>
  <si>
    <t>玉溪峨山县</t>
  </si>
  <si>
    <t>I311</t>
  </si>
  <si>
    <t>77919</t>
  </si>
  <si>
    <t>北海市</t>
  </si>
  <si>
    <t>铁山港区</t>
  </si>
  <si>
    <t>北海南康镇</t>
  </si>
  <si>
    <t>22-9</t>
  </si>
  <si>
    <t>NK07</t>
  </si>
  <si>
    <t>北海</t>
  </si>
  <si>
    <t>77926</t>
  </si>
  <si>
    <t>北海兴港镇</t>
  </si>
  <si>
    <t>22-31</t>
  </si>
  <si>
    <t>888,XG01,XG02,XG04,XG07,XG08,XG09</t>
  </si>
  <si>
    <t>51635</t>
  </si>
  <si>
    <t>徐州经济技术开发区</t>
  </si>
  <si>
    <t>徐州大庙分部</t>
  </si>
  <si>
    <t>80-07</t>
  </si>
  <si>
    <t>徐州</t>
  </si>
  <si>
    <t>77143</t>
  </si>
  <si>
    <t>南宁五一西路分部</t>
  </si>
  <si>
    <t>168</t>
  </si>
  <si>
    <t>21029</t>
  </si>
  <si>
    <t>江桥三部</t>
  </si>
  <si>
    <t>停发E-64</t>
  </si>
  <si>
    <t>99106</t>
  </si>
  <si>
    <t>经济开发区分部</t>
  </si>
  <si>
    <t>停发01-15</t>
  </si>
  <si>
    <t>999045</t>
  </si>
  <si>
    <t>水磨沟区</t>
  </si>
  <si>
    <t>乌鲁木齐河马泉新区</t>
  </si>
  <si>
    <t>停发01-39</t>
  </si>
  <si>
    <t>99150</t>
  </si>
  <si>
    <t>乌鲁木齐县</t>
  </si>
  <si>
    <t>乌鲁木齐水西沟镇</t>
  </si>
  <si>
    <t>停发01-34</t>
  </si>
  <si>
    <t>99116</t>
  </si>
  <si>
    <t>嘉和园营业厅</t>
  </si>
  <si>
    <t>99154</t>
  </si>
  <si>
    <t>乌鲁木齐高铁站营业厅</t>
  </si>
  <si>
    <t>停发01-16</t>
  </si>
  <si>
    <t>99413</t>
  </si>
  <si>
    <t>昌吉回族自治州</t>
  </si>
  <si>
    <t>呼图壁县</t>
  </si>
  <si>
    <t>五家渠芳草湖</t>
  </si>
  <si>
    <t>停发05-01</t>
  </si>
  <si>
    <t>五家渠</t>
  </si>
  <si>
    <t>99441</t>
  </si>
  <si>
    <t>五家渠市</t>
  </si>
  <si>
    <t>五家渠经济技术开区</t>
  </si>
  <si>
    <t>五家渠一零二团</t>
  </si>
  <si>
    <t>停发05-02</t>
  </si>
  <si>
    <t>99440</t>
  </si>
  <si>
    <t>军垦路街道</t>
  </si>
  <si>
    <t>停发05</t>
  </si>
  <si>
    <t>74770</t>
  </si>
  <si>
    <t>衡东县</t>
  </si>
  <si>
    <t>衡东县杨林镇</t>
  </si>
  <si>
    <t>P44</t>
  </si>
  <si>
    <t>衡阳衡东县</t>
  </si>
  <si>
    <t>718009</t>
  </si>
  <si>
    <t>荆门市</t>
  </si>
  <si>
    <t>掇刀区</t>
  </si>
  <si>
    <t>掇刀区亿达</t>
  </si>
  <si>
    <t>停发24-8</t>
  </si>
  <si>
    <t>荆门掇刀区</t>
  </si>
  <si>
    <t>71817</t>
  </si>
  <si>
    <t>掇刀区龙井</t>
  </si>
  <si>
    <t>80014</t>
  </si>
  <si>
    <t>东宝区</t>
  </si>
  <si>
    <t>荆门白云大道</t>
  </si>
  <si>
    <t>停发24-6</t>
  </si>
  <si>
    <t>荆门东宝</t>
  </si>
  <si>
    <t>718141</t>
  </si>
  <si>
    <t>荆门金虾路分部</t>
  </si>
  <si>
    <t>718139</t>
  </si>
  <si>
    <t>荆门宝山学府</t>
  </si>
  <si>
    <t>停发24</t>
  </si>
  <si>
    <t>荆门</t>
  </si>
  <si>
    <t>718010</t>
  </si>
  <si>
    <t>掇刀区军马场</t>
  </si>
  <si>
    <t>718043</t>
  </si>
  <si>
    <t>掇刀区十里牌</t>
  </si>
  <si>
    <t>80015</t>
  </si>
  <si>
    <t>荆门泉口路</t>
  </si>
  <si>
    <t>027045</t>
  </si>
  <si>
    <t>停发24-16</t>
  </si>
  <si>
    <t>72410</t>
  </si>
  <si>
    <t>718011</t>
  </si>
  <si>
    <t>掇刀区凯旋城</t>
  </si>
  <si>
    <t>718057</t>
  </si>
  <si>
    <t>掇刀区南京路</t>
  </si>
  <si>
    <t>80016</t>
  </si>
  <si>
    <t>荆门海慧</t>
  </si>
  <si>
    <t>72411</t>
  </si>
  <si>
    <t>荆门子陵镇</t>
  </si>
  <si>
    <t>718012</t>
  </si>
  <si>
    <t>掇刀区长坂坡</t>
  </si>
  <si>
    <t>718111</t>
  </si>
  <si>
    <t>掇刀区名泉东分部</t>
  </si>
  <si>
    <t>719005</t>
  </si>
  <si>
    <t>荆门象山二路</t>
  </si>
  <si>
    <t>72413</t>
  </si>
  <si>
    <t>荆门仙居乡</t>
  </si>
  <si>
    <t>718013</t>
  </si>
  <si>
    <t>掇刀区双泉</t>
  </si>
  <si>
    <t>718110</t>
  </si>
  <si>
    <t>掇刀区东方美地</t>
  </si>
  <si>
    <t>719007</t>
  </si>
  <si>
    <t>荆门西山林语</t>
  </si>
  <si>
    <t>72415</t>
  </si>
  <si>
    <t>荆门石桥驿镇</t>
  </si>
  <si>
    <t>718014</t>
  </si>
  <si>
    <t>掇刀区汉正街</t>
  </si>
  <si>
    <t>718121</t>
  </si>
  <si>
    <t>掇刀区星球商业街</t>
  </si>
  <si>
    <t>718033</t>
  </si>
  <si>
    <t>荆门苏畈桥</t>
  </si>
  <si>
    <t>72417</t>
  </si>
  <si>
    <t>荆门牌楼镇</t>
  </si>
  <si>
    <t>718003</t>
  </si>
  <si>
    <t>掇刀区名泉</t>
  </si>
  <si>
    <t>27064</t>
  </si>
  <si>
    <t>718034</t>
  </si>
  <si>
    <t>荆门金龙泉</t>
  </si>
  <si>
    <t>72419</t>
  </si>
  <si>
    <t>荆门栗溪镇</t>
  </si>
  <si>
    <t>718004</t>
  </si>
  <si>
    <t>掇刀区碧桂园</t>
  </si>
  <si>
    <t>70018</t>
  </si>
  <si>
    <t>荆门外校社区</t>
  </si>
  <si>
    <t>718035</t>
  </si>
  <si>
    <t>荆门长宁</t>
  </si>
  <si>
    <t>70013</t>
  </si>
  <si>
    <t>荆门大学</t>
  </si>
  <si>
    <t>71664</t>
  </si>
  <si>
    <t>公安县</t>
  </si>
  <si>
    <t>荆州埠河镇</t>
  </si>
  <si>
    <t>718007</t>
  </si>
  <si>
    <t>掇刀区景山花园</t>
  </si>
  <si>
    <t>70020</t>
  </si>
  <si>
    <t>荆门青山路</t>
  </si>
  <si>
    <t>718049</t>
  </si>
  <si>
    <t>荆门天鹅池区</t>
  </si>
  <si>
    <t>70019</t>
  </si>
  <si>
    <t>荆门水产路</t>
  </si>
  <si>
    <t>71665</t>
  </si>
  <si>
    <t>荆州弥市镇</t>
  </si>
  <si>
    <t>718005</t>
  </si>
  <si>
    <t>掇刀区分部</t>
  </si>
  <si>
    <t>70023</t>
  </si>
  <si>
    <t>荆门塔影</t>
  </si>
  <si>
    <t>718051</t>
  </si>
  <si>
    <t>荆门龙泉山庄</t>
  </si>
  <si>
    <t>70024</t>
  </si>
  <si>
    <t>荆门东宝工业园</t>
  </si>
  <si>
    <t>72412</t>
  </si>
  <si>
    <t>荆门漳河镇</t>
  </si>
  <si>
    <t>718029</t>
  </si>
  <si>
    <t>掇刀区楚荣</t>
  </si>
  <si>
    <t>70025</t>
  </si>
  <si>
    <t>荆门金宁分部</t>
  </si>
  <si>
    <t>718063</t>
  </si>
  <si>
    <t>荆门解放街分部</t>
  </si>
  <si>
    <t>70029</t>
  </si>
  <si>
    <t>荆门七一桥</t>
  </si>
  <si>
    <t>72414</t>
  </si>
  <si>
    <t>荆门团林铺镇</t>
  </si>
  <si>
    <t>718030</t>
  </si>
  <si>
    <t>掇刀区雨田</t>
  </si>
  <si>
    <t>70050</t>
  </si>
  <si>
    <t>荆门万华城</t>
  </si>
  <si>
    <t>718075</t>
  </si>
  <si>
    <t>荆门文化宫分部</t>
  </si>
  <si>
    <t>80007</t>
  </si>
  <si>
    <t>荆门葡萄园</t>
  </si>
  <si>
    <t>72418</t>
  </si>
  <si>
    <t>荆门麻城镇</t>
  </si>
  <si>
    <t>718031</t>
  </si>
  <si>
    <t>掇刀区高新一部</t>
  </si>
  <si>
    <t>70051</t>
  </si>
  <si>
    <t>荆门竹园路</t>
  </si>
  <si>
    <t>718095</t>
  </si>
  <si>
    <t>荆门象山三路</t>
  </si>
  <si>
    <t>80009</t>
  </si>
  <si>
    <t>荆门石化</t>
  </si>
  <si>
    <t>724001</t>
  </si>
  <si>
    <t>荆门高新区分部</t>
  </si>
  <si>
    <t>718032</t>
  </si>
  <si>
    <t>掇刀区国华</t>
  </si>
  <si>
    <t>70052</t>
  </si>
  <si>
    <t>荆门浏河湾</t>
  </si>
  <si>
    <t>718105</t>
  </si>
  <si>
    <t>荆门东宝公园</t>
  </si>
  <si>
    <t>80011</t>
  </si>
  <si>
    <t>荆门五一路</t>
  </si>
  <si>
    <t>718006</t>
  </si>
  <si>
    <t>掇刀区万达</t>
  </si>
  <si>
    <t>718036</t>
  </si>
  <si>
    <t>掇刀区关公园</t>
  </si>
  <si>
    <t>80006</t>
  </si>
  <si>
    <t>荆门龙泉分部</t>
  </si>
  <si>
    <t>718131</t>
  </si>
  <si>
    <t>荆门宏业分部</t>
  </si>
  <si>
    <t>80012</t>
  </si>
  <si>
    <t>荆门苏台路</t>
  </si>
  <si>
    <t>718008</t>
  </si>
  <si>
    <t>掇刀区城南</t>
  </si>
  <si>
    <t>718042</t>
  </si>
  <si>
    <t>掇刀区碧桂园一部</t>
  </si>
  <si>
    <t>80010</t>
  </si>
  <si>
    <t>荆门中天街</t>
  </si>
  <si>
    <t>718138</t>
  </si>
  <si>
    <t>荆门园丁分部</t>
  </si>
  <si>
    <t>80013</t>
  </si>
  <si>
    <t>荆门月亮湖北路</t>
  </si>
  <si>
    <t>75593</t>
  </si>
  <si>
    <t>罗湖东门</t>
  </si>
  <si>
    <t>04-06</t>
  </si>
  <si>
    <t>212</t>
  </si>
  <si>
    <t>85464</t>
  </si>
  <si>
    <t>白云区</t>
  </si>
  <si>
    <t>贵阳都拉乡</t>
  </si>
  <si>
    <t>103</t>
  </si>
  <si>
    <t>59</t>
  </si>
  <si>
    <t>贵阳白云三部</t>
  </si>
  <si>
    <t>939306</t>
  </si>
  <si>
    <t>武威市</t>
  </si>
  <si>
    <t>古浪县</t>
  </si>
  <si>
    <t>古浪海子滩镇</t>
  </si>
  <si>
    <t>停发F-601</t>
  </si>
  <si>
    <t>武威古浪县</t>
  </si>
  <si>
    <t>939307</t>
  </si>
  <si>
    <t>古浪直滩镇</t>
  </si>
  <si>
    <t>939308</t>
  </si>
  <si>
    <t>古浪土门镇</t>
  </si>
  <si>
    <t>93516</t>
  </si>
  <si>
    <t>古浪定宁镇</t>
  </si>
  <si>
    <t>93515</t>
  </si>
  <si>
    <t>古浪永丰堡</t>
  </si>
  <si>
    <t>93514</t>
  </si>
  <si>
    <t>古浪泗水镇</t>
  </si>
  <si>
    <t>B07,M01,N02</t>
  </si>
  <si>
    <t>93513</t>
  </si>
  <si>
    <t>古浪干城镇</t>
  </si>
  <si>
    <t>934008</t>
  </si>
  <si>
    <t>庆阳市</t>
  </si>
  <si>
    <t>西峰区</t>
  </si>
  <si>
    <t>庆阳世纪大道二部</t>
  </si>
  <si>
    <t>32-41</t>
  </si>
  <si>
    <t>09</t>
  </si>
  <si>
    <t>庆阳</t>
  </si>
  <si>
    <t>91348</t>
  </si>
  <si>
    <t>93933</t>
  </si>
  <si>
    <t>古浪大靖镇</t>
  </si>
  <si>
    <t>939301</t>
  </si>
  <si>
    <t>古浪黄花滩镇</t>
  </si>
  <si>
    <t>939302</t>
  </si>
  <si>
    <t>古浪永丰滩镇</t>
  </si>
  <si>
    <t>939303</t>
  </si>
  <si>
    <t>古浪黄羊川镇</t>
  </si>
  <si>
    <t>939304</t>
  </si>
  <si>
    <t>古浪裴家营镇</t>
  </si>
  <si>
    <t>939305</t>
  </si>
  <si>
    <t>古浪西靖镇</t>
  </si>
  <si>
    <t>75205</t>
  </si>
  <si>
    <t>惠城区</t>
  </si>
  <si>
    <t>惠州大湖</t>
  </si>
  <si>
    <t>91038</t>
  </si>
  <si>
    <t>眉县</t>
  </si>
  <si>
    <t>眉县槐芽镇</t>
  </si>
  <si>
    <t>停发13-39</t>
  </si>
  <si>
    <t>宝鸡市眉县</t>
  </si>
  <si>
    <t>91742</t>
  </si>
  <si>
    <t>眉县齐镇</t>
  </si>
  <si>
    <t>91744</t>
  </si>
  <si>
    <t>眉县横渠镇</t>
  </si>
  <si>
    <t>停发13-40</t>
  </si>
  <si>
    <t>91647</t>
  </si>
  <si>
    <t>眉县营头镇</t>
  </si>
  <si>
    <t>停发13-31</t>
  </si>
  <si>
    <t>91721</t>
  </si>
  <si>
    <t>290118</t>
  </si>
  <si>
    <t>西安大雁塔一部</t>
  </si>
  <si>
    <t>H12</t>
  </si>
  <si>
    <t>91416</t>
  </si>
  <si>
    <t>商洛市</t>
  </si>
  <si>
    <t>山阳县</t>
  </si>
  <si>
    <t>商洛市山阳县</t>
  </si>
  <si>
    <t>B13</t>
  </si>
  <si>
    <t>30897</t>
  </si>
  <si>
    <t>廊坊市</t>
  </si>
  <si>
    <t>香河县</t>
  </si>
  <si>
    <t>河北香河钳屯乡</t>
  </si>
  <si>
    <t>停发503</t>
  </si>
  <si>
    <t>廊坊香河县</t>
  </si>
  <si>
    <t>35826</t>
  </si>
  <si>
    <t>吕梁市</t>
  </si>
  <si>
    <t>汾阳市</t>
  </si>
  <si>
    <t>汾阳冀村镇</t>
  </si>
  <si>
    <t>58-03</t>
  </si>
  <si>
    <t>101</t>
  </si>
  <si>
    <t>吕梁汾阳</t>
  </si>
  <si>
    <t>87383</t>
  </si>
  <si>
    <t>建水县</t>
  </si>
  <si>
    <t>建水曲江镇</t>
  </si>
  <si>
    <t>停发H156-04</t>
  </si>
  <si>
    <t>红河建水县</t>
  </si>
  <si>
    <t>87314</t>
  </si>
  <si>
    <t>停发H156</t>
  </si>
  <si>
    <t>87598</t>
  </si>
  <si>
    <t>建水县面甸镇</t>
  </si>
  <si>
    <t>停发H156-06</t>
  </si>
  <si>
    <t>69141</t>
  </si>
  <si>
    <t>勐海县</t>
  </si>
  <si>
    <t>勐海南糯山</t>
  </si>
  <si>
    <t>停发17-02</t>
  </si>
  <si>
    <t>西双版纳勐海县</t>
  </si>
  <si>
    <t>87599</t>
  </si>
  <si>
    <t>建水西庄镇</t>
  </si>
  <si>
    <t>停发H156-05</t>
  </si>
  <si>
    <t>69142</t>
  </si>
  <si>
    <t>勐海勐满镇</t>
  </si>
  <si>
    <t>停发F123-09</t>
  </si>
  <si>
    <t>87600</t>
  </si>
  <si>
    <t>建水南庄镇</t>
  </si>
  <si>
    <t>停发H156-02</t>
  </si>
  <si>
    <t>69143</t>
  </si>
  <si>
    <t>勐海勐混镇</t>
  </si>
  <si>
    <t>停发F123-08</t>
  </si>
  <si>
    <t>87601</t>
  </si>
  <si>
    <t>建水官厅镇</t>
  </si>
  <si>
    <t>停发H156-01</t>
  </si>
  <si>
    <t>69144</t>
  </si>
  <si>
    <t>勐海勐阿镇</t>
  </si>
  <si>
    <t>停发F123-07</t>
  </si>
  <si>
    <t>81421</t>
  </si>
  <si>
    <t>建水青龙镇</t>
  </si>
  <si>
    <t>停发H156-03</t>
  </si>
  <si>
    <t>60726</t>
  </si>
  <si>
    <t>勐海勐往乡</t>
  </si>
  <si>
    <t>停发17-01</t>
  </si>
  <si>
    <t>84056</t>
  </si>
  <si>
    <t>建水苟街镇</t>
  </si>
  <si>
    <t>停发H156-09</t>
  </si>
  <si>
    <t>60727</t>
  </si>
  <si>
    <t>勐海勐遮镇</t>
  </si>
  <si>
    <t>停发F123-10</t>
  </si>
  <si>
    <t>84057</t>
  </si>
  <si>
    <t>建水临安镇</t>
  </si>
  <si>
    <t>停发H156-08</t>
  </si>
  <si>
    <t>69248</t>
  </si>
  <si>
    <t>勐海打洛镇</t>
  </si>
  <si>
    <t>停发17-06</t>
  </si>
  <si>
    <t>84058</t>
  </si>
  <si>
    <t>建水甸尾乡</t>
  </si>
  <si>
    <t>停发H156-07</t>
  </si>
  <si>
    <t>69145</t>
  </si>
  <si>
    <t>勐海格朗和乡</t>
  </si>
  <si>
    <t>停发17-03</t>
  </si>
  <si>
    <t>83158</t>
  </si>
  <si>
    <t>建水普雄乡</t>
  </si>
  <si>
    <t>停发H156-10</t>
  </si>
  <si>
    <t>69146</t>
  </si>
  <si>
    <t>勐海布朗山乡</t>
  </si>
  <si>
    <t>停发F123-05</t>
  </si>
  <si>
    <t>85880</t>
  </si>
  <si>
    <t>建水李浩寨乡</t>
  </si>
  <si>
    <t>停发H156-11</t>
  </si>
  <si>
    <t>69147</t>
  </si>
  <si>
    <t>勐海勐宋乡</t>
  </si>
  <si>
    <t>停发17-04</t>
  </si>
  <si>
    <t>81517</t>
  </si>
  <si>
    <t>建水利民乡</t>
  </si>
  <si>
    <t>停发H156-14</t>
  </si>
  <si>
    <t>69120</t>
  </si>
  <si>
    <t>停发F123</t>
  </si>
  <si>
    <t>83295</t>
  </si>
  <si>
    <t>建水坡头乡</t>
  </si>
  <si>
    <t>停发H156-12</t>
  </si>
  <si>
    <t>85761</t>
  </si>
  <si>
    <t>建水岔科镇</t>
  </si>
  <si>
    <t>停发H156-13</t>
  </si>
  <si>
    <t>88021</t>
  </si>
  <si>
    <t>建水羊街乡</t>
  </si>
  <si>
    <t>停发H156-15</t>
  </si>
  <si>
    <t>8713011</t>
  </si>
  <si>
    <t>景洪告庄二部</t>
  </si>
  <si>
    <t>停发F125-60</t>
  </si>
  <si>
    <t>43326</t>
  </si>
  <si>
    <t>建水盘江乡</t>
  </si>
  <si>
    <t>停发H156-16</t>
  </si>
  <si>
    <t>210075</t>
  </si>
  <si>
    <t>大华国贸</t>
  </si>
  <si>
    <t>A-18</t>
  </si>
  <si>
    <t>10,11</t>
  </si>
  <si>
    <t>21080</t>
  </si>
  <si>
    <t>奉贤海湾</t>
  </si>
  <si>
    <t>F-11</t>
  </si>
  <si>
    <t>02,03,04</t>
  </si>
  <si>
    <t>89860</t>
  </si>
  <si>
    <t>三亚市</t>
  </si>
  <si>
    <t>海棠区</t>
  </si>
  <si>
    <t>三亚海棠湾林旺</t>
  </si>
  <si>
    <t>F99-11</t>
  </si>
  <si>
    <t>92</t>
  </si>
  <si>
    <t>三亚中转部</t>
  </si>
  <si>
    <t>89949</t>
  </si>
  <si>
    <t>海口市</t>
  </si>
  <si>
    <t>美兰区</t>
  </si>
  <si>
    <t>海口海甸岛海大分部</t>
  </si>
  <si>
    <t>停发A01-25</t>
  </si>
  <si>
    <t>DSB2</t>
  </si>
  <si>
    <t>451053</t>
  </si>
  <si>
    <t>道外区</t>
  </si>
  <si>
    <t>哈尔滨道外五部</t>
  </si>
  <si>
    <t>M109</t>
  </si>
  <si>
    <t>19,1,6</t>
  </si>
  <si>
    <t>10,17,18,27,30,4,47,48,59,66,78,80,88</t>
  </si>
  <si>
    <t>60602</t>
  </si>
  <si>
    <t>金华江南乡镇</t>
  </si>
  <si>
    <t>02-026</t>
  </si>
  <si>
    <t>21,82,A66</t>
  </si>
  <si>
    <t>24118</t>
  </si>
  <si>
    <t>沈河区</t>
  </si>
  <si>
    <t>沈阳大东八部</t>
  </si>
  <si>
    <t>05-10</t>
  </si>
  <si>
    <t>092,093,077,66</t>
  </si>
  <si>
    <t>038,049,050,103,108,121,336</t>
  </si>
  <si>
    <t>48718</t>
  </si>
  <si>
    <t>曲阜市</t>
  </si>
  <si>
    <t>曲阜息诹镇</t>
  </si>
  <si>
    <t>DS27</t>
  </si>
  <si>
    <t>济宁曲阜</t>
  </si>
  <si>
    <t>53730</t>
  </si>
  <si>
    <t>01</t>
  </si>
  <si>
    <t>DS55</t>
  </si>
  <si>
    <t>95128</t>
  </si>
  <si>
    <t>银川滨河</t>
  </si>
  <si>
    <t>01-14</t>
  </si>
  <si>
    <t>91256</t>
  </si>
  <si>
    <t>金凤良田镇</t>
  </si>
  <si>
    <t>017,21,24</t>
  </si>
  <si>
    <t>银川金凤二部</t>
  </si>
  <si>
    <t>899205</t>
  </si>
  <si>
    <t>天涯区</t>
  </si>
  <si>
    <t>三亚鸭仔塘分部</t>
  </si>
  <si>
    <t>F99-40</t>
  </si>
  <si>
    <t>B4,C4,C6</t>
  </si>
  <si>
    <t>898042</t>
  </si>
  <si>
    <t>三亚解放路分部</t>
  </si>
  <si>
    <t>F99-38</t>
  </si>
  <si>
    <t>C2</t>
  </si>
  <si>
    <t>898012</t>
  </si>
  <si>
    <t>吉阳区</t>
  </si>
  <si>
    <t>三亚山水国际分部</t>
  </si>
  <si>
    <t>停发F99-29</t>
  </si>
  <si>
    <t>89849</t>
  </si>
  <si>
    <t>三亚迎宾分部</t>
  </si>
  <si>
    <t>停发W99-36</t>
  </si>
  <si>
    <t>89891</t>
  </si>
  <si>
    <t>海南三亚湾</t>
  </si>
  <si>
    <t>停发W99-17</t>
  </si>
  <si>
    <t>23041</t>
  </si>
  <si>
    <t>西青区</t>
  </si>
  <si>
    <t>天津西青开发区</t>
  </si>
  <si>
    <t>12-04</t>
  </si>
  <si>
    <t>10,16,53,99,9999</t>
  </si>
  <si>
    <t>41152</t>
  </si>
  <si>
    <t>大连市</t>
  </si>
  <si>
    <t>西岗区</t>
  </si>
  <si>
    <t>大连西岗六部</t>
  </si>
  <si>
    <t>A-26</t>
  </si>
  <si>
    <t>454,552,212,018</t>
  </si>
  <si>
    <t>大连</t>
  </si>
  <si>
    <t>辽宁大连分公司</t>
  </si>
  <si>
    <t>61303</t>
  </si>
  <si>
    <t>喀喇沁旗王爷府镇</t>
  </si>
  <si>
    <t>停发67-07</t>
  </si>
  <si>
    <t>20996</t>
  </si>
  <si>
    <t>广州万顷沙</t>
  </si>
  <si>
    <t>06-06</t>
  </si>
  <si>
    <t>A15,B15</t>
  </si>
  <si>
    <t>35422</t>
  </si>
  <si>
    <t>太谷区</t>
  </si>
  <si>
    <t>晋中太谷县</t>
  </si>
  <si>
    <t>54-03</t>
  </si>
  <si>
    <t>073,074,100,101,102,103,104,106,107,108,109,111,112,113,201,202,203,205,211,212,213,214,215,216,270,271,272,280,281,282,301,304,305,307,311,312,313,315,316,317,401,402,404,405,406,407,409,410,411,412,413,414,500,550,599,650,700,750,799,800,850,899,90,900,95,950,9999</t>
  </si>
  <si>
    <t>32947</t>
  </si>
  <si>
    <t>太谷小白乡</t>
  </si>
  <si>
    <t>停发54-03</t>
  </si>
  <si>
    <t>81294</t>
  </si>
  <si>
    <t>江油市</t>
  </si>
  <si>
    <t>江油彰明镇</t>
  </si>
  <si>
    <t>停发490-81</t>
  </si>
  <si>
    <t>绵阳江油</t>
  </si>
  <si>
    <t>81687</t>
  </si>
  <si>
    <t>江油二郎庙镇</t>
  </si>
  <si>
    <t>停发490-90</t>
  </si>
  <si>
    <t>81302</t>
  </si>
  <si>
    <t>江油永胜镇</t>
  </si>
  <si>
    <t>停发490-76</t>
  </si>
  <si>
    <t>81689</t>
  </si>
  <si>
    <t>江油东兴乡</t>
  </si>
  <si>
    <t>停发490</t>
  </si>
  <si>
    <t>81316</t>
  </si>
  <si>
    <t>江油新春乡</t>
  </si>
  <si>
    <t>停发490-71</t>
  </si>
  <si>
    <t>81691</t>
  </si>
  <si>
    <t>江油东安乡</t>
  </si>
  <si>
    <t>停发490-74</t>
  </si>
  <si>
    <t>81317</t>
  </si>
  <si>
    <t>江油新安镇</t>
  </si>
  <si>
    <t>停发490-83</t>
  </si>
  <si>
    <t>81692</t>
  </si>
  <si>
    <t>江油大堰乡</t>
  </si>
  <si>
    <t>停发490-82</t>
  </si>
  <si>
    <t>81318</t>
  </si>
  <si>
    <t>江油小溪坝镇</t>
  </si>
  <si>
    <t>停发490-84</t>
  </si>
  <si>
    <t>81694</t>
  </si>
  <si>
    <t>江油大康镇</t>
  </si>
  <si>
    <t>停发490-93</t>
  </si>
  <si>
    <t>81622</t>
  </si>
  <si>
    <t>江油西屏乡</t>
  </si>
  <si>
    <t>停发490-78</t>
  </si>
  <si>
    <t>81698</t>
  </si>
  <si>
    <t>江油八一乡</t>
  </si>
  <si>
    <t>停发490-96</t>
  </si>
  <si>
    <t>81624</t>
  </si>
  <si>
    <t>江油武都镇</t>
  </si>
  <si>
    <t>停发490-85</t>
  </si>
  <si>
    <t>83947</t>
  </si>
  <si>
    <t>江油三合镇</t>
  </si>
  <si>
    <t>停发490-95</t>
  </si>
  <si>
    <t>81632</t>
  </si>
  <si>
    <t>江油双河镇</t>
  </si>
  <si>
    <t>停发490-86</t>
  </si>
  <si>
    <t>83857</t>
  </si>
  <si>
    <t>江油雁门镇</t>
  </si>
  <si>
    <t>停发490-75</t>
  </si>
  <si>
    <t>81645</t>
  </si>
  <si>
    <t>江油青莲镇</t>
  </si>
  <si>
    <t>停发490-77</t>
  </si>
  <si>
    <t>81611</t>
  </si>
  <si>
    <t>81647</t>
  </si>
  <si>
    <t>江油马角镇</t>
  </si>
  <si>
    <t>停发490-87</t>
  </si>
  <si>
    <t>81651</t>
  </si>
  <si>
    <t>江油龙凤镇</t>
  </si>
  <si>
    <t>停发490-73</t>
  </si>
  <si>
    <t>81665</t>
  </si>
  <si>
    <t>江油九岭镇</t>
  </si>
  <si>
    <t>停发490-88</t>
  </si>
  <si>
    <t>81675</t>
  </si>
  <si>
    <t>江油厚坝镇</t>
  </si>
  <si>
    <t>停发490-79</t>
  </si>
  <si>
    <t>81678</t>
  </si>
  <si>
    <t>江油河口镇</t>
  </si>
  <si>
    <t>81679</t>
  </si>
  <si>
    <t>江油含增镇</t>
  </si>
  <si>
    <t>停发490-89</t>
  </si>
  <si>
    <t>81290</t>
  </si>
  <si>
    <t>江油重华镇</t>
  </si>
  <si>
    <t>停发490-80</t>
  </si>
  <si>
    <t>81686</t>
  </si>
  <si>
    <t>江油方水乡</t>
  </si>
  <si>
    <t>停发490-72</t>
  </si>
  <si>
    <t>95111</t>
  </si>
  <si>
    <t>西夏区</t>
  </si>
  <si>
    <t>银川西夏区</t>
  </si>
  <si>
    <t>A4</t>
  </si>
  <si>
    <t>95119</t>
  </si>
  <si>
    <t>银川金凤区三部</t>
  </si>
  <si>
    <t>01-06</t>
  </si>
  <si>
    <t>028</t>
  </si>
  <si>
    <t>951001</t>
  </si>
  <si>
    <t>银川金凤区颐和城府分部</t>
  </si>
  <si>
    <t>01-27</t>
  </si>
  <si>
    <t>54</t>
  </si>
  <si>
    <t>84090</t>
  </si>
  <si>
    <t>黔东南苗族侗族自治州</t>
  </si>
  <si>
    <t>岑巩县</t>
  </si>
  <si>
    <t>岑巩凯本镇</t>
  </si>
  <si>
    <t>G-42</t>
  </si>
  <si>
    <t>707</t>
  </si>
  <si>
    <t>凯里岑巩县</t>
  </si>
  <si>
    <t>85519</t>
  </si>
  <si>
    <t>剑河县</t>
  </si>
  <si>
    <t>凯里剑河县</t>
  </si>
  <si>
    <t>B-33</t>
  </si>
  <si>
    <t>36</t>
  </si>
  <si>
    <t>32103</t>
  </si>
  <si>
    <t>抚宁留守营镇</t>
  </si>
  <si>
    <t>停发D41</t>
  </si>
  <si>
    <t>秦皇岛抚宁县</t>
  </si>
  <si>
    <t>32104</t>
  </si>
  <si>
    <t>抚宁坟坨镇</t>
  </si>
  <si>
    <t>32105</t>
  </si>
  <si>
    <t>抚宁台营镇</t>
  </si>
  <si>
    <t>32106</t>
  </si>
  <si>
    <t>抚宁榆关镇</t>
  </si>
  <si>
    <t>32107</t>
  </si>
  <si>
    <t>抚宁茶棚镇</t>
  </si>
  <si>
    <t>32108</t>
  </si>
  <si>
    <t>抚宁大新寨镇</t>
  </si>
  <si>
    <t>33512</t>
  </si>
  <si>
    <t>229</t>
  </si>
  <si>
    <t>CS3</t>
  </si>
  <si>
    <t>91300</t>
  </si>
  <si>
    <t>皋兰县</t>
  </si>
  <si>
    <t>兰州新区职教园区</t>
  </si>
  <si>
    <t>A-41</t>
  </si>
  <si>
    <t>ZJ18,ZJY1,ZJY2,ZJY9</t>
  </si>
  <si>
    <t>85241</t>
  </si>
  <si>
    <t>修文县</t>
  </si>
  <si>
    <t>修文扎佐镇</t>
  </si>
  <si>
    <t>S-78</t>
  </si>
  <si>
    <t>40,41,51,52</t>
  </si>
  <si>
    <t>贵阳修文县</t>
  </si>
  <si>
    <t>55135</t>
  </si>
  <si>
    <t>蜀山区</t>
  </si>
  <si>
    <t>合肥柏堰</t>
  </si>
  <si>
    <t>D-37</t>
  </si>
  <si>
    <t>合肥中转部</t>
  </si>
  <si>
    <t>771403</t>
  </si>
  <si>
    <t>南宁富乐新城分部</t>
  </si>
  <si>
    <t>停发167</t>
  </si>
  <si>
    <t>351011</t>
  </si>
  <si>
    <t>尖草坪区</t>
  </si>
  <si>
    <t>太原金桥西街分部</t>
  </si>
  <si>
    <t>停发02-09</t>
  </si>
  <si>
    <t>35205</t>
  </si>
  <si>
    <t>太原柴村</t>
  </si>
  <si>
    <t>停发02-02</t>
  </si>
  <si>
    <t>DS03,DS07</t>
  </si>
  <si>
    <t>35741</t>
  </si>
  <si>
    <t>尧都区</t>
  </si>
  <si>
    <t>临汾九部</t>
  </si>
  <si>
    <t>75-09</t>
  </si>
  <si>
    <t>S9</t>
  </si>
  <si>
    <t>临汾</t>
  </si>
  <si>
    <t>35140</t>
  </si>
  <si>
    <t>太原晋源分部</t>
  </si>
  <si>
    <t>01,03,09,11,17,66,99,9999,DS02,DS05,DS33,DS55,DS56,DS57,DS80,DS99</t>
  </si>
  <si>
    <t>874074</t>
  </si>
  <si>
    <t>林西县</t>
  </si>
  <si>
    <t>林西县官地镇</t>
  </si>
  <si>
    <t>停发63-02</t>
  </si>
  <si>
    <t>赤峰林西县</t>
  </si>
  <si>
    <t>47689</t>
  </si>
  <si>
    <t>阿鲁科尔沁旗</t>
  </si>
  <si>
    <t>阿鲁科尔沁旗巴拉奇如德乡</t>
  </si>
  <si>
    <t>停发68-11</t>
  </si>
  <si>
    <t>赤峰阿鲁科尔沁旗</t>
  </si>
  <si>
    <t>874075</t>
  </si>
  <si>
    <t>林西县新林镇</t>
  </si>
  <si>
    <t>停发63-05</t>
  </si>
  <si>
    <t>47693</t>
  </si>
  <si>
    <t>阿鲁科尔沁旗先锋乡</t>
  </si>
  <si>
    <t>停发68-12</t>
  </si>
  <si>
    <t>874076</t>
  </si>
  <si>
    <t>林西县五十家子镇</t>
  </si>
  <si>
    <t>停发63-04</t>
  </si>
  <si>
    <t>47537</t>
  </si>
  <si>
    <t>阿鲁科尔沁旗新民乡</t>
  </si>
  <si>
    <t>停发68-13</t>
  </si>
  <si>
    <t>47675</t>
  </si>
  <si>
    <t>林西县大营子乡</t>
  </si>
  <si>
    <t>停发63-01</t>
  </si>
  <si>
    <t>47696</t>
  </si>
  <si>
    <t>阿鲁科尔沁旗赛罕塔拉苏木乡</t>
  </si>
  <si>
    <t>停发68-14</t>
  </si>
  <si>
    <t>47694</t>
  </si>
  <si>
    <t>林西县新城子镇</t>
  </si>
  <si>
    <t>停发63-06</t>
  </si>
  <si>
    <t>47617</t>
  </si>
  <si>
    <t>停发68</t>
  </si>
  <si>
    <t>47612</t>
  </si>
  <si>
    <t>47660</t>
  </si>
  <si>
    <t>阿鲁科尔沁旗双胜镇</t>
  </si>
  <si>
    <t>停发68-04</t>
  </si>
  <si>
    <t>450212</t>
  </si>
  <si>
    <t>阿鲁科尔沁旗天山口镇</t>
  </si>
  <si>
    <t>停发68-03</t>
  </si>
  <si>
    <t>47674</t>
  </si>
  <si>
    <t>阿鲁科尔沁旗绍根镇</t>
  </si>
  <si>
    <t>停发68-02</t>
  </si>
  <si>
    <t>47676</t>
  </si>
  <si>
    <t>阿鲁科尔沁旗巴彦花镇</t>
  </si>
  <si>
    <t>停发68-01</t>
  </si>
  <si>
    <t>47692</t>
  </si>
  <si>
    <t>阿鲁科尔沁旗坤都镇</t>
  </si>
  <si>
    <t>停发68-05</t>
  </si>
  <si>
    <t>47684</t>
  </si>
  <si>
    <t>阿鲁科尔沁旗罕苏木乡</t>
  </si>
  <si>
    <t>停发68-08</t>
  </si>
  <si>
    <t>47681</t>
  </si>
  <si>
    <t>阿鲁科尔沁旗巴彦包特乡</t>
  </si>
  <si>
    <t>停发68-07</t>
  </si>
  <si>
    <t>47691</t>
  </si>
  <si>
    <t>阿鲁科尔沁旗巴彦温都苏木乡</t>
  </si>
  <si>
    <t>停发68-06</t>
  </si>
  <si>
    <t>47687</t>
  </si>
  <si>
    <t>阿鲁科尔沁旗扎嘎斯台镇</t>
  </si>
  <si>
    <t>停发68-09</t>
  </si>
  <si>
    <t>874073</t>
  </si>
  <si>
    <t>林西县统部镇</t>
  </si>
  <si>
    <t>停发63-03</t>
  </si>
  <si>
    <t>47688</t>
  </si>
  <si>
    <t>阿鲁科尔沁旗乌兰哈达乡</t>
  </si>
  <si>
    <t>停发68-10</t>
  </si>
  <si>
    <t>75562</t>
  </si>
  <si>
    <t>新罗湖渔民村</t>
  </si>
  <si>
    <t>04-02</t>
  </si>
  <si>
    <t>186</t>
  </si>
  <si>
    <t>755014</t>
  </si>
  <si>
    <t>福田区</t>
  </si>
  <si>
    <t>福田口岸</t>
  </si>
  <si>
    <t>02-13</t>
  </si>
  <si>
    <t>29598</t>
  </si>
  <si>
    <t>秀山龙池镇</t>
  </si>
  <si>
    <t>29599</t>
  </si>
  <si>
    <t>秀山清溪场镇</t>
  </si>
  <si>
    <t>29902</t>
  </si>
  <si>
    <t>秀山洪安镇</t>
  </si>
  <si>
    <t>23304</t>
  </si>
  <si>
    <t>秀山隘口镇</t>
  </si>
  <si>
    <t>23405</t>
  </si>
  <si>
    <t>秀山溪口镇</t>
  </si>
  <si>
    <t>230003</t>
  </si>
  <si>
    <t>秀山峨溶镇</t>
  </si>
  <si>
    <t>91466</t>
  </si>
  <si>
    <t>洛南县</t>
  </si>
  <si>
    <t>洛南三要镇</t>
  </si>
  <si>
    <t>商洛洛南县</t>
  </si>
  <si>
    <t>91467</t>
  </si>
  <si>
    <t>洛南灵口镇</t>
  </si>
  <si>
    <t>91468</t>
  </si>
  <si>
    <t>洛南麻坪镇</t>
  </si>
  <si>
    <t>91469</t>
  </si>
  <si>
    <t>洛南保安镇</t>
  </si>
  <si>
    <t>91471</t>
  </si>
  <si>
    <t>洛南石坡镇</t>
  </si>
  <si>
    <t>91406</t>
  </si>
  <si>
    <t>91462</t>
  </si>
  <si>
    <t>洛南石门镇</t>
  </si>
  <si>
    <t>91463</t>
  </si>
  <si>
    <t>洛南景村镇</t>
  </si>
  <si>
    <t>91464</t>
  </si>
  <si>
    <t>洛南古城镇</t>
  </si>
  <si>
    <t>91465</t>
  </si>
  <si>
    <t>洛南寺坡乡</t>
  </si>
  <si>
    <t>75223</t>
  </si>
  <si>
    <t>惠州江北</t>
  </si>
  <si>
    <t>停发05-10</t>
  </si>
  <si>
    <t>42132</t>
  </si>
  <si>
    <t>凌源市</t>
  </si>
  <si>
    <t>凌源佛爷洞乡</t>
  </si>
  <si>
    <t>朝阳凌源</t>
  </si>
  <si>
    <t>41539</t>
  </si>
  <si>
    <t>凌源三十家子镇</t>
  </si>
  <si>
    <t>56807</t>
  </si>
  <si>
    <t>凌源北炉乡</t>
  </si>
  <si>
    <t>41540</t>
  </si>
  <si>
    <t>凌源四合当镇</t>
  </si>
  <si>
    <t>56808</t>
  </si>
  <si>
    <t>凌源前进乡</t>
  </si>
  <si>
    <t>41541</t>
  </si>
  <si>
    <t>凌源万元店镇</t>
  </si>
  <si>
    <t>56809</t>
  </si>
  <si>
    <t>凌源乌兰白镇</t>
  </si>
  <si>
    <t>41542</t>
  </si>
  <si>
    <t>凌源刀尔登镇</t>
  </si>
  <si>
    <t>42000</t>
  </si>
  <si>
    <t>凌源大王杖子乡</t>
  </si>
  <si>
    <t>42121</t>
  </si>
  <si>
    <t>凌源三家子蒙古族乡</t>
  </si>
  <si>
    <t>42001</t>
  </si>
  <si>
    <t>凌源刘杖子镇</t>
  </si>
  <si>
    <t>42122</t>
  </si>
  <si>
    <t>凌源河坎子乡</t>
  </si>
  <si>
    <t>42114</t>
  </si>
  <si>
    <t>凌源八间房乡</t>
  </si>
  <si>
    <t>42123</t>
  </si>
  <si>
    <t>凌源杨杖子镇</t>
  </si>
  <si>
    <t>241103</t>
  </si>
  <si>
    <t>凌源城关镇</t>
  </si>
  <si>
    <t>42124</t>
  </si>
  <si>
    <t>凌源牛营子镇</t>
  </si>
  <si>
    <t>42115</t>
  </si>
  <si>
    <t>凌源凌北街道</t>
  </si>
  <si>
    <t>42125</t>
  </si>
  <si>
    <t>凌源小城子镇</t>
  </si>
  <si>
    <t>42116</t>
  </si>
  <si>
    <t>凌源瓦房店乡</t>
  </si>
  <si>
    <t>42126</t>
  </si>
  <si>
    <t>凌源松岭子镇</t>
  </si>
  <si>
    <t>42111</t>
  </si>
  <si>
    <t>42127</t>
  </si>
  <si>
    <t>凌源大河北镇</t>
  </si>
  <si>
    <t>42128</t>
  </si>
  <si>
    <t>凌源沟门子镇</t>
  </si>
  <si>
    <t>42129</t>
  </si>
  <si>
    <t>凌源宋杖子镇</t>
  </si>
  <si>
    <t>42130</t>
  </si>
  <si>
    <t>凌源三道河子乡</t>
  </si>
  <si>
    <t>42131</t>
  </si>
  <si>
    <t>凌源四官营子镇</t>
  </si>
  <si>
    <t>72188</t>
  </si>
  <si>
    <t>防城港市</t>
  </si>
  <si>
    <t>防城区</t>
  </si>
  <si>
    <t>防城港滩散村</t>
  </si>
  <si>
    <t>24-13</t>
  </si>
  <si>
    <t>13</t>
  </si>
  <si>
    <t>防城港</t>
  </si>
  <si>
    <t>73123</t>
  </si>
  <si>
    <t>望城区</t>
  </si>
  <si>
    <t>长沙望城县</t>
  </si>
  <si>
    <t>C22</t>
  </si>
  <si>
    <t>25,34,68,75,76</t>
  </si>
  <si>
    <t>51884</t>
  </si>
  <si>
    <t>扬州二十部</t>
  </si>
  <si>
    <t>E27-4</t>
  </si>
  <si>
    <t>4KXJ</t>
  </si>
  <si>
    <t>扬州翠岗</t>
  </si>
  <si>
    <t>BSY,SYS,Y003</t>
  </si>
  <si>
    <t>31298</t>
  </si>
  <si>
    <t>保定北市六部</t>
  </si>
  <si>
    <t>A51</t>
  </si>
  <si>
    <t>99983</t>
  </si>
  <si>
    <t>阿克苏丰收三场乡</t>
  </si>
  <si>
    <t>停发07-29</t>
  </si>
  <si>
    <t>99510</t>
  </si>
  <si>
    <t>吐鲁番市</t>
  </si>
  <si>
    <t>鄯善县</t>
  </si>
  <si>
    <t>吐鲁番鄯善县</t>
  </si>
  <si>
    <t>99986</t>
  </si>
  <si>
    <t>阿克苏乌鲁却勒镇</t>
  </si>
  <si>
    <t>停发07-30</t>
  </si>
  <si>
    <t>99987</t>
  </si>
  <si>
    <t>阿克苏英艾日克镇</t>
  </si>
  <si>
    <t>停发07-31</t>
  </si>
  <si>
    <t>999055</t>
  </si>
  <si>
    <t>阿瓦提巴格托格拉克乡</t>
  </si>
  <si>
    <t>停发07-41</t>
  </si>
  <si>
    <t>999052</t>
  </si>
  <si>
    <t>阿克苏阿依巴格乡</t>
  </si>
  <si>
    <t>停发07-43</t>
  </si>
  <si>
    <t>999006</t>
  </si>
  <si>
    <t>阿克苏塔木托格拉克镇</t>
  </si>
  <si>
    <t>停发07-40</t>
  </si>
  <si>
    <t>90600</t>
  </si>
  <si>
    <t>吉木乃县</t>
  </si>
  <si>
    <t>阿勒泰吉木乃县</t>
  </si>
  <si>
    <t>停发11-01</t>
  </si>
  <si>
    <t>999031</t>
  </si>
  <si>
    <t>阿克苏阿职院</t>
  </si>
  <si>
    <t>停发07-38</t>
  </si>
  <si>
    <t>999047</t>
  </si>
  <si>
    <t>阿克苏纺织城</t>
  </si>
  <si>
    <t>停发07-45</t>
  </si>
  <si>
    <t>999076</t>
  </si>
  <si>
    <t>阿克苏老飞机场</t>
  </si>
  <si>
    <t>停发07-44</t>
  </si>
  <si>
    <t>99412</t>
  </si>
  <si>
    <t>玛纳斯县</t>
  </si>
  <si>
    <t>昌吉州玛纳斯县</t>
  </si>
  <si>
    <t>99714</t>
  </si>
  <si>
    <t>阿克苏温宿县</t>
  </si>
  <si>
    <t>停发07-02</t>
  </si>
  <si>
    <t>99738</t>
  </si>
  <si>
    <t>温宿新城区</t>
  </si>
  <si>
    <t>停发07-25</t>
  </si>
  <si>
    <t>90614</t>
  </si>
  <si>
    <t>青河县</t>
  </si>
  <si>
    <t>阿勒泰青河县</t>
  </si>
  <si>
    <t>停发11-02</t>
  </si>
  <si>
    <t>99936</t>
  </si>
  <si>
    <t>鄯善鲁克沁镇</t>
  </si>
  <si>
    <t>停发40-64</t>
  </si>
  <si>
    <t>93138</t>
  </si>
  <si>
    <t>七里河区</t>
  </si>
  <si>
    <t>兰州七里河小西湖分部</t>
  </si>
  <si>
    <t>停发B-32</t>
  </si>
  <si>
    <t>93510</t>
  </si>
  <si>
    <t>凉州区</t>
  </si>
  <si>
    <t>武威</t>
  </si>
  <si>
    <t>F-600</t>
  </si>
  <si>
    <t>Y28,588,XA1,769,646,Y554</t>
  </si>
  <si>
    <t>351005</t>
  </si>
  <si>
    <t>太原义井分部</t>
  </si>
  <si>
    <t>35147</t>
  </si>
  <si>
    <t>太原尖草坪二部</t>
  </si>
  <si>
    <t>停发01-03</t>
  </si>
  <si>
    <t>35131</t>
  </si>
  <si>
    <t>杏花岭区</t>
  </si>
  <si>
    <t>太原尖草坪分部</t>
  </si>
  <si>
    <t>106</t>
  </si>
  <si>
    <t>35482</t>
  </si>
  <si>
    <t>尖草坪上兰镇</t>
  </si>
  <si>
    <t>停发01-05</t>
  </si>
  <si>
    <t>太原中北大学</t>
  </si>
  <si>
    <t>58</t>
  </si>
  <si>
    <t>35116</t>
  </si>
  <si>
    <t>35165</t>
  </si>
  <si>
    <t>阳曲阳曲镇</t>
  </si>
  <si>
    <t>10-11</t>
  </si>
  <si>
    <t>DS97</t>
  </si>
  <si>
    <t>太原阳曲县</t>
  </si>
  <si>
    <t>777,789</t>
  </si>
  <si>
    <t>011,043,A078,A36</t>
  </si>
  <si>
    <t>89907</t>
  </si>
  <si>
    <t>三亚海棠湾镇</t>
  </si>
  <si>
    <t>停发F99-08</t>
  </si>
  <si>
    <t>82520</t>
  </si>
  <si>
    <t>遂宁市</t>
  </si>
  <si>
    <t>船山区</t>
  </si>
  <si>
    <t>遂宁</t>
  </si>
  <si>
    <t>442</t>
  </si>
  <si>
    <t>12,29,34,38,40,44,46,555,55A,55E,60,74,75,76,766,88,98,988,9999</t>
  </si>
  <si>
    <t>825903</t>
  </si>
  <si>
    <t>遂宁一部</t>
  </si>
  <si>
    <t>445</t>
  </si>
  <si>
    <t>41,51,53,59,60,9999</t>
  </si>
  <si>
    <t>53735</t>
  </si>
  <si>
    <t>济宁二部</t>
  </si>
  <si>
    <t>9999,M58,WLH9,YD59,YZ09,ZZG1</t>
  </si>
  <si>
    <t>83738</t>
  </si>
  <si>
    <t>济宁高新技术产业开发区</t>
  </si>
  <si>
    <t>济宁高新东区</t>
  </si>
  <si>
    <t>006,012</t>
  </si>
  <si>
    <t>53741</t>
  </si>
  <si>
    <t>济宁四部</t>
  </si>
  <si>
    <t>02,3741,5211,70,9999,D16,zxn1</t>
  </si>
  <si>
    <t>53742</t>
  </si>
  <si>
    <t>济宁北湖区</t>
  </si>
  <si>
    <t>01,1000,1010,14,321,555,666,678,789</t>
  </si>
  <si>
    <t>47930</t>
  </si>
  <si>
    <t>锡林郭勒盟</t>
  </si>
  <si>
    <t>二连浩特市</t>
  </si>
  <si>
    <t>锡盟二连浩特</t>
  </si>
  <si>
    <t>停发1-85</t>
  </si>
  <si>
    <t>471003</t>
  </si>
  <si>
    <t>呼和浩特市</t>
  </si>
  <si>
    <t>玉泉区</t>
  </si>
  <si>
    <t>呼市小黑河分部</t>
  </si>
  <si>
    <t>停发3-47</t>
  </si>
  <si>
    <t>47117</t>
  </si>
  <si>
    <t>新城区</t>
  </si>
  <si>
    <t>呼和浩特鼓楼分部</t>
  </si>
  <si>
    <t>停发3-7</t>
  </si>
  <si>
    <t>47102</t>
  </si>
  <si>
    <t>赛罕区</t>
  </si>
  <si>
    <t>呼和浩特金桥开发区</t>
  </si>
  <si>
    <t>停发2-9</t>
  </si>
  <si>
    <t>47712</t>
  </si>
  <si>
    <t>准格尔旗薛家湾</t>
  </si>
  <si>
    <t>停发4-73</t>
  </si>
  <si>
    <t>47157</t>
  </si>
  <si>
    <t>呼市五里营分部</t>
  </si>
  <si>
    <t>停发2-25</t>
  </si>
  <si>
    <t>47119</t>
  </si>
  <si>
    <t>呼和浩特八一分部</t>
  </si>
  <si>
    <t>停发3-4</t>
  </si>
  <si>
    <t>47127</t>
  </si>
  <si>
    <t>呼和浩特东瓦窑分部</t>
  </si>
  <si>
    <t>停发1-14</t>
  </si>
  <si>
    <t>47721</t>
  </si>
  <si>
    <t>准格尔旗沙圪堵</t>
  </si>
  <si>
    <t>停发4-65</t>
  </si>
  <si>
    <t>47104</t>
  </si>
  <si>
    <t>呼市内大南校区分部</t>
  </si>
  <si>
    <t>停发2-27</t>
  </si>
  <si>
    <t>47158</t>
  </si>
  <si>
    <t>呼市中山东路分部</t>
  </si>
  <si>
    <t>停发3-39</t>
  </si>
  <si>
    <t>47114</t>
  </si>
  <si>
    <t>呼和浩特大学城分部</t>
  </si>
  <si>
    <t>停发1-8</t>
  </si>
  <si>
    <t>47032</t>
  </si>
  <si>
    <t>准格尔旗大路新区</t>
  </si>
  <si>
    <t>停发4-64</t>
  </si>
  <si>
    <t>47420</t>
  </si>
  <si>
    <t>四子王旗</t>
  </si>
  <si>
    <t>乌兰察布四子王旗</t>
  </si>
  <si>
    <t>停发4-69</t>
  </si>
  <si>
    <t>47135</t>
  </si>
  <si>
    <t>呼市六中</t>
  </si>
  <si>
    <t>停发2-30</t>
  </si>
  <si>
    <t>47109</t>
  </si>
  <si>
    <t>呼市中海分部</t>
  </si>
  <si>
    <t>停发1-34</t>
  </si>
  <si>
    <t>47160</t>
  </si>
  <si>
    <t>回民区</t>
  </si>
  <si>
    <t>呼市金川二部</t>
  </si>
  <si>
    <t>停发2-13</t>
  </si>
  <si>
    <t>874077</t>
  </si>
  <si>
    <t>卓资县</t>
  </si>
  <si>
    <t>卓资县复兴乡</t>
  </si>
  <si>
    <t>停发4-61</t>
  </si>
  <si>
    <t>乌兰察布卓资县</t>
  </si>
  <si>
    <t>47121</t>
  </si>
  <si>
    <t>察哈尔右翼后旗</t>
  </si>
  <si>
    <t>停发4-75</t>
  </si>
  <si>
    <t>47136</t>
  </si>
  <si>
    <t>呼市金熙嘉园</t>
  </si>
  <si>
    <t>停发2-31</t>
  </si>
  <si>
    <t>471006</t>
  </si>
  <si>
    <t>呼市园艺所分部</t>
  </si>
  <si>
    <t>停发1-21</t>
  </si>
  <si>
    <t>47134</t>
  </si>
  <si>
    <t>呼市海西路</t>
  </si>
  <si>
    <t>停发2-29</t>
  </si>
  <si>
    <t>47923</t>
  </si>
  <si>
    <t>47108</t>
  </si>
  <si>
    <t>武川县</t>
  </si>
  <si>
    <t>呼市武川县</t>
  </si>
  <si>
    <t>停发4-68</t>
  </si>
  <si>
    <t>47113</t>
  </si>
  <si>
    <t>呼和浩特锡林南路分部</t>
  </si>
  <si>
    <t>停发2-3</t>
  </si>
  <si>
    <t>47143</t>
  </si>
  <si>
    <t>呼市乌尼尔街</t>
  </si>
  <si>
    <t>停发1-36</t>
  </si>
  <si>
    <t>47161</t>
  </si>
  <si>
    <t>呼市工农兵路分部</t>
  </si>
  <si>
    <t>停发2-17</t>
  </si>
  <si>
    <t>874078</t>
  </si>
  <si>
    <t>兴和县</t>
  </si>
  <si>
    <t>兴和县鄂尔栋镇</t>
  </si>
  <si>
    <t>停发4-76</t>
  </si>
  <si>
    <t>乌兰察布兴和县</t>
  </si>
  <si>
    <t>47105</t>
  </si>
  <si>
    <t>托克托县</t>
  </si>
  <si>
    <t>呼市托克托县</t>
  </si>
  <si>
    <t>停发4-63</t>
  </si>
  <si>
    <t>47026</t>
  </si>
  <si>
    <t>呼和浩特天骄花园</t>
  </si>
  <si>
    <t>停发3-20</t>
  </si>
  <si>
    <t>47171</t>
  </si>
  <si>
    <t>呼市双台什</t>
  </si>
  <si>
    <t>停发1-16</t>
  </si>
  <si>
    <t>47145</t>
  </si>
  <si>
    <t>呼市大庆路</t>
  </si>
  <si>
    <t>停发3-43</t>
  </si>
  <si>
    <t>47926</t>
  </si>
  <si>
    <t>471200</t>
  </si>
  <si>
    <t>土默特左旗</t>
  </si>
  <si>
    <t>呼市土左旗金山</t>
  </si>
  <si>
    <t>停发4-60</t>
  </si>
  <si>
    <t>47149</t>
  </si>
  <si>
    <t>呼和浩特滨江花园</t>
  </si>
  <si>
    <t>停发3-51</t>
  </si>
  <si>
    <t>47139</t>
  </si>
  <si>
    <t>呼市人民路分部</t>
  </si>
  <si>
    <t>停发3-35</t>
  </si>
  <si>
    <t>47138</t>
  </si>
  <si>
    <t>呼市财院分部</t>
  </si>
  <si>
    <t>停发2-10</t>
  </si>
  <si>
    <t>874079</t>
  </si>
  <si>
    <t>商都县</t>
  </si>
  <si>
    <t>商都县三大顷乡</t>
  </si>
  <si>
    <t>停发1-83</t>
  </si>
  <si>
    <t>乌兰察布商都县</t>
  </si>
  <si>
    <t>47010</t>
  </si>
  <si>
    <t>满洲里市</t>
  </si>
  <si>
    <t>呼伦贝尔满洲里</t>
  </si>
  <si>
    <t>W111</t>
  </si>
  <si>
    <t>H01,H03,H04,H05,H02</t>
  </si>
  <si>
    <t>47129</t>
  </si>
  <si>
    <t>呼市土默特左旗</t>
  </si>
  <si>
    <t>停发4-70</t>
  </si>
  <si>
    <t>471004</t>
  </si>
  <si>
    <t>呼市体育场分部</t>
  </si>
  <si>
    <t>停发3-49</t>
  </si>
  <si>
    <t>47142</t>
  </si>
  <si>
    <t>呼市桥华世纪村</t>
  </si>
  <si>
    <t>停发2-38</t>
  </si>
  <si>
    <t>47132</t>
  </si>
  <si>
    <t>呼市阿拉善南路分部</t>
  </si>
  <si>
    <t>停发1-28</t>
  </si>
  <si>
    <t>47412</t>
  </si>
  <si>
    <t>47151</t>
  </si>
  <si>
    <t>和林格尔县</t>
  </si>
  <si>
    <t>和林格尔县巧什营镇</t>
  </si>
  <si>
    <t>停发4-66</t>
  </si>
  <si>
    <t>呼市和林格尔县</t>
  </si>
  <si>
    <t>47147</t>
  </si>
  <si>
    <t>呼市胜利路分部</t>
  </si>
  <si>
    <t>停发3-52</t>
  </si>
  <si>
    <t>47141</t>
  </si>
  <si>
    <t>呼市内大内师大</t>
  </si>
  <si>
    <t>停发3-46</t>
  </si>
  <si>
    <t>47112</t>
  </si>
  <si>
    <t>呼和浩特中山西路一部</t>
  </si>
  <si>
    <t>停发2-1</t>
  </si>
  <si>
    <t>371246</t>
  </si>
  <si>
    <t>凉城县</t>
  </si>
  <si>
    <t>凉城麦胡图镇</t>
  </si>
  <si>
    <t>停发4-71</t>
  </si>
  <si>
    <t>乌兰察布凉城县</t>
  </si>
  <si>
    <t>47152</t>
  </si>
  <si>
    <t>和林格尔县盛乐镇</t>
  </si>
  <si>
    <t>47154</t>
  </si>
  <si>
    <t>呼市鸿盛工业园区</t>
  </si>
  <si>
    <t>停发1-81</t>
  </si>
  <si>
    <t>47159</t>
  </si>
  <si>
    <t>呼市会展中心</t>
  </si>
  <si>
    <t>停发1-15</t>
  </si>
  <si>
    <t>47131</t>
  </si>
  <si>
    <t>呼和浩特牛街分部</t>
  </si>
  <si>
    <t>停发1-23</t>
  </si>
  <si>
    <t>371247</t>
  </si>
  <si>
    <t>凉城六苏木乡</t>
  </si>
  <si>
    <t>47153</t>
  </si>
  <si>
    <t>和林格尔县沙尔沁镇</t>
  </si>
  <si>
    <t>47144</t>
  </si>
  <si>
    <t>呼市车站东街分部</t>
  </si>
  <si>
    <t>停发2-37</t>
  </si>
  <si>
    <t>471002</t>
  </si>
  <si>
    <t>呼市河西分部</t>
  </si>
  <si>
    <t>停发1-48</t>
  </si>
  <si>
    <t>47101</t>
  </si>
  <si>
    <t>呼和浩特金川开发区</t>
  </si>
  <si>
    <t>停发2-12</t>
  </si>
  <si>
    <t>47924</t>
  </si>
  <si>
    <t>47126</t>
  </si>
  <si>
    <t>47130</t>
  </si>
  <si>
    <t>呼和浩特新华东街分部</t>
  </si>
  <si>
    <t>停发3-5</t>
  </si>
  <si>
    <t>471005</t>
  </si>
  <si>
    <t>呼市大学东路分部</t>
  </si>
  <si>
    <t>停发3-50</t>
  </si>
  <si>
    <t>477102</t>
  </si>
  <si>
    <t>准格尔旗龙口镇</t>
  </si>
  <si>
    <t>47925</t>
  </si>
  <si>
    <t>化德县</t>
  </si>
  <si>
    <t>乌兰察布化德县</t>
  </si>
  <si>
    <t>停发1-82</t>
  </si>
  <si>
    <t>47133</t>
  </si>
  <si>
    <t>清水河县</t>
  </si>
  <si>
    <t>呼市清水河县</t>
  </si>
  <si>
    <t>停发4-67</t>
  </si>
  <si>
    <t>47111</t>
  </si>
  <si>
    <t>呼和浩特新城分部</t>
  </si>
  <si>
    <t>停发2-11</t>
  </si>
  <si>
    <t>47140</t>
  </si>
  <si>
    <t>呼和浩特什兰岱分部</t>
  </si>
  <si>
    <t>停发2-22</t>
  </si>
  <si>
    <t>477101</t>
  </si>
  <si>
    <t>准格尔旗布尔陶亥镇</t>
  </si>
  <si>
    <t>47928</t>
  </si>
  <si>
    <t>察哈尔右翼中旗</t>
  </si>
  <si>
    <t>停发4-74</t>
  </si>
  <si>
    <t>47156</t>
  </si>
  <si>
    <t>呼市裕隆工业园区</t>
  </si>
  <si>
    <t>停发3-26</t>
  </si>
  <si>
    <t>47170</t>
  </si>
  <si>
    <t>呼市北二环分部</t>
  </si>
  <si>
    <t>停发2-33</t>
  </si>
  <si>
    <t>47106</t>
  </si>
  <si>
    <t>呼和浩特赛罕分部</t>
  </si>
  <si>
    <t>停发3-6</t>
  </si>
  <si>
    <t>477100</t>
  </si>
  <si>
    <t>准格尔旗魏家峁镇</t>
  </si>
  <si>
    <t>47137</t>
  </si>
  <si>
    <t>呼市小召</t>
  </si>
  <si>
    <t>停发2-32</t>
  </si>
  <si>
    <t>47107</t>
  </si>
  <si>
    <t>呼和浩特毫沁营分部</t>
  </si>
  <si>
    <t>停发2-18</t>
  </si>
  <si>
    <t>47103</t>
  </si>
  <si>
    <t>呼和浩特如意开发区</t>
  </si>
  <si>
    <t>停发1-2</t>
  </si>
  <si>
    <t>477111</t>
  </si>
  <si>
    <t>准格尔旗十二连城乡</t>
  </si>
  <si>
    <t>95155</t>
  </si>
  <si>
    <t>中卫市</t>
  </si>
  <si>
    <t>海原县</t>
  </si>
  <si>
    <t>海原李旺镇</t>
  </si>
  <si>
    <t>中卫海原县</t>
  </si>
  <si>
    <t>91636</t>
  </si>
  <si>
    <t>海原贾埫乡</t>
  </si>
  <si>
    <t>95511</t>
  </si>
  <si>
    <t>95151</t>
  </si>
  <si>
    <t>海原西安镇</t>
  </si>
  <si>
    <t>95153</t>
  </si>
  <si>
    <t>海原三河镇</t>
  </si>
  <si>
    <t>95154</t>
  </si>
  <si>
    <t>海原七营镇</t>
  </si>
  <si>
    <t>71</t>
  </si>
  <si>
    <t>95108</t>
  </si>
  <si>
    <t>长城鹿鸣苑分部</t>
  </si>
  <si>
    <t>01-39</t>
  </si>
  <si>
    <t>311</t>
  </si>
  <si>
    <t>234</t>
  </si>
  <si>
    <t>31487</t>
  </si>
  <si>
    <t>商丘市</t>
  </si>
  <si>
    <t>夏邑县</t>
  </si>
  <si>
    <t>夏邑县马头镇</t>
  </si>
  <si>
    <t>停发2-5</t>
  </si>
  <si>
    <t>商丘夏邑县</t>
  </si>
  <si>
    <t>31488</t>
  </si>
  <si>
    <t>夏邑县杨集镇</t>
  </si>
  <si>
    <t>31489</t>
  </si>
  <si>
    <t>夏邑县歧河乡</t>
  </si>
  <si>
    <t>32334</t>
  </si>
  <si>
    <t>夏邑县骆集乡</t>
  </si>
  <si>
    <t>32335</t>
  </si>
  <si>
    <t>夏邑县韩道口镇</t>
  </si>
  <si>
    <t>32336</t>
  </si>
  <si>
    <t>夏邑县罗庄镇</t>
  </si>
  <si>
    <t>39115</t>
  </si>
  <si>
    <t>孟州市</t>
  </si>
  <si>
    <t>焦作孟州</t>
  </si>
  <si>
    <t>19-5</t>
  </si>
  <si>
    <t>61,62,63,65,66,67</t>
  </si>
  <si>
    <t>37086</t>
  </si>
  <si>
    <t>夏邑县桑堌乡</t>
  </si>
  <si>
    <t>32337</t>
  </si>
  <si>
    <t>夏邑县孔庄乡</t>
  </si>
  <si>
    <t>31478</t>
  </si>
  <si>
    <t>夏邑县李集镇</t>
  </si>
  <si>
    <t>32597</t>
  </si>
  <si>
    <t>夏邑县郭店乡</t>
  </si>
  <si>
    <t>31479</t>
  </si>
  <si>
    <t>夏邑县业庙乡</t>
  </si>
  <si>
    <t>32598</t>
  </si>
  <si>
    <t>夏邑县刘店集乡</t>
  </si>
  <si>
    <t>31480</t>
  </si>
  <si>
    <t>夏邑县济阳镇</t>
  </si>
  <si>
    <t>32824</t>
  </si>
  <si>
    <t>夏邑何营乡</t>
  </si>
  <si>
    <t>31481</t>
  </si>
  <si>
    <t>夏邑县胡桥乡</t>
  </si>
  <si>
    <t>32848</t>
  </si>
  <si>
    <t>夏邑县王集乡</t>
  </si>
  <si>
    <t>31482</t>
  </si>
  <si>
    <t>夏邑县北岭镇</t>
  </si>
  <si>
    <t>35790</t>
  </si>
  <si>
    <t>夏邑中峰乡</t>
  </si>
  <si>
    <t>31483</t>
  </si>
  <si>
    <t>夏邑县火店镇</t>
  </si>
  <si>
    <t>37060</t>
  </si>
  <si>
    <t>31484</t>
  </si>
  <si>
    <t>夏邑县车站镇</t>
  </si>
  <si>
    <t>31485</t>
  </si>
  <si>
    <t>夏邑县会亭镇</t>
  </si>
  <si>
    <t>31486</t>
  </si>
  <si>
    <t>夏邑县太平乡</t>
  </si>
  <si>
    <t>60188</t>
  </si>
  <si>
    <t>嘉兴市</t>
  </si>
  <si>
    <t>桐乡市</t>
  </si>
  <si>
    <t>桐乡濮院镇</t>
  </si>
  <si>
    <t>104,63,64,66,78,83</t>
  </si>
  <si>
    <t>嘉兴中转部</t>
  </si>
  <si>
    <t>01198</t>
  </si>
  <si>
    <t>大兴区</t>
  </si>
  <si>
    <t>北京大兴狼垡</t>
  </si>
  <si>
    <t>04</t>
  </si>
  <si>
    <t>537208</t>
  </si>
  <si>
    <t>济宁华城分部</t>
  </si>
  <si>
    <t>01-61</t>
  </si>
  <si>
    <t>52</t>
  </si>
  <si>
    <t>54648</t>
  </si>
  <si>
    <t>济宁高新分部</t>
  </si>
  <si>
    <t>01-20</t>
  </si>
  <si>
    <t>00,9999,A,B,D,E,M</t>
  </si>
  <si>
    <t>53303</t>
  </si>
  <si>
    <t>青岛市</t>
  </si>
  <si>
    <t>城阳区</t>
  </si>
  <si>
    <t>青岛高新区</t>
  </si>
  <si>
    <t>01-36</t>
  </si>
  <si>
    <t>657,69,76,896</t>
  </si>
  <si>
    <t>青岛中转部</t>
  </si>
  <si>
    <t>546010</t>
  </si>
  <si>
    <t>东营区</t>
  </si>
  <si>
    <t>东营石油大学</t>
  </si>
  <si>
    <t>28-12</t>
  </si>
  <si>
    <t>000,44,AB12,AN55,DS44,QY11</t>
  </si>
  <si>
    <t>东营</t>
  </si>
  <si>
    <t>56583</t>
  </si>
  <si>
    <t>宿州褚兰镇</t>
  </si>
  <si>
    <t>12-31</t>
  </si>
  <si>
    <t>56590</t>
  </si>
  <si>
    <t>宿州栏杆镇</t>
  </si>
  <si>
    <t>12-38</t>
  </si>
  <si>
    <t>77,82,83,84,86,9999</t>
  </si>
  <si>
    <t>95526</t>
  </si>
  <si>
    <t>白银市</t>
  </si>
  <si>
    <t>会宁县</t>
  </si>
  <si>
    <t>会宁八里湾乡</t>
  </si>
  <si>
    <t>停发E-201</t>
  </si>
  <si>
    <t>白银会宁县</t>
  </si>
  <si>
    <t>93436</t>
  </si>
  <si>
    <t>会宁土门岘乡</t>
  </si>
  <si>
    <t>95527</t>
  </si>
  <si>
    <t>会宁太平店镇</t>
  </si>
  <si>
    <t>93437</t>
  </si>
  <si>
    <t>会宁杨崖集乡</t>
  </si>
  <si>
    <t>95528</t>
  </si>
  <si>
    <t>会宁老君坡乡</t>
  </si>
  <si>
    <t>94316</t>
  </si>
  <si>
    <t>会宁新庄乡</t>
  </si>
  <si>
    <t>95529</t>
  </si>
  <si>
    <t>会宁侯家川镇</t>
  </si>
  <si>
    <t>94315</t>
  </si>
  <si>
    <t>会宁土高山乡</t>
  </si>
  <si>
    <t>95530</t>
  </si>
  <si>
    <t>会宁汉家岔乡</t>
  </si>
  <si>
    <t>94317</t>
  </si>
  <si>
    <t>会宁新添乡</t>
  </si>
  <si>
    <t>95531</t>
  </si>
  <si>
    <t>会宁甘沟驿镇</t>
  </si>
  <si>
    <t>94311</t>
  </si>
  <si>
    <t>930015</t>
  </si>
  <si>
    <t>会宁白草塬乡</t>
  </si>
  <si>
    <t>930016</t>
  </si>
  <si>
    <t>会宁草滩乡</t>
  </si>
  <si>
    <t>930017</t>
  </si>
  <si>
    <t>会宁柴家门镇</t>
  </si>
  <si>
    <t>930018</t>
  </si>
  <si>
    <t>会宁党家岘乡</t>
  </si>
  <si>
    <t>930019</t>
  </si>
  <si>
    <t>会宁丁家沟乡</t>
  </si>
  <si>
    <t>90245</t>
  </si>
  <si>
    <t>会宁河畔镇</t>
  </si>
  <si>
    <t>930020</t>
  </si>
  <si>
    <t>会宁刘家寨子乡</t>
  </si>
  <si>
    <t>95521</t>
  </si>
  <si>
    <t>会宁郭城驿镇</t>
  </si>
  <si>
    <t>930021</t>
  </si>
  <si>
    <t>会宁韩家集乡</t>
  </si>
  <si>
    <t>95522</t>
  </si>
  <si>
    <t>会宁头寨子镇</t>
  </si>
  <si>
    <t>930022</t>
  </si>
  <si>
    <t>会宁翟家所乡</t>
  </si>
  <si>
    <t>95523</t>
  </si>
  <si>
    <t>会宁中川乡</t>
  </si>
  <si>
    <t>95524</t>
  </si>
  <si>
    <t>会宁新塬乡</t>
  </si>
  <si>
    <t>93233</t>
  </si>
  <si>
    <t>会宁四房乡</t>
  </si>
  <si>
    <t>95525</t>
  </si>
  <si>
    <t>会宁大沟乡</t>
  </si>
  <si>
    <t>93234</t>
  </si>
  <si>
    <t>会宁平头乡</t>
  </si>
  <si>
    <t>23028</t>
  </si>
  <si>
    <t>天津河东中山门</t>
  </si>
  <si>
    <t>05-05</t>
  </si>
  <si>
    <t>85306</t>
  </si>
  <si>
    <t>毕节市</t>
  </si>
  <si>
    <t>威宁彝族回族苗族自治县</t>
  </si>
  <si>
    <t>威宁新发乡</t>
  </si>
  <si>
    <t>F-13</t>
  </si>
  <si>
    <t>068</t>
  </si>
  <si>
    <t>毕节威宁县</t>
  </si>
  <si>
    <t>93123</t>
  </si>
  <si>
    <t>兰州嘉峪关路分部</t>
  </si>
  <si>
    <t>C-24</t>
  </si>
  <si>
    <t>94313</t>
  </si>
  <si>
    <t>平川区</t>
  </si>
  <si>
    <t>白银平川区</t>
  </si>
  <si>
    <t>E-203</t>
  </si>
  <si>
    <t>220,DS06</t>
  </si>
  <si>
    <t>02095</t>
  </si>
  <si>
    <t>天津河西科大</t>
  </si>
  <si>
    <t>07-09</t>
  </si>
  <si>
    <t>351007</t>
  </si>
  <si>
    <t>太原千峰北路分部</t>
  </si>
  <si>
    <t>停发02-32</t>
  </si>
  <si>
    <t>34914</t>
  </si>
  <si>
    <t>朔州市</t>
  </si>
  <si>
    <t>朔城区</t>
  </si>
  <si>
    <t>朔州神头镇</t>
  </si>
  <si>
    <t>朔州</t>
  </si>
  <si>
    <t>34916</t>
  </si>
  <si>
    <t>朔州一部</t>
  </si>
  <si>
    <t>34922</t>
  </si>
  <si>
    <t>朔州六部</t>
  </si>
  <si>
    <t>349005</t>
  </si>
  <si>
    <t>朔州开发区一部</t>
  </si>
  <si>
    <t>34910</t>
  </si>
  <si>
    <t>75592</t>
  </si>
  <si>
    <t>南山后海</t>
  </si>
  <si>
    <t>01-10</t>
  </si>
  <si>
    <t>A022,B034,B040</t>
  </si>
  <si>
    <t>93715</t>
  </si>
  <si>
    <t>瓜州县</t>
  </si>
  <si>
    <t>酒泉瓜州县</t>
  </si>
  <si>
    <t>03-03</t>
  </si>
  <si>
    <t>LYZW</t>
  </si>
  <si>
    <t>999041</t>
  </si>
  <si>
    <t>巴音郭楞蒙古自治州</t>
  </si>
  <si>
    <t>和静县</t>
  </si>
  <si>
    <t>和静县乌拉斯台农场</t>
  </si>
  <si>
    <t>停发32-10</t>
  </si>
  <si>
    <t>库尔勒和静县</t>
  </si>
  <si>
    <t>997002</t>
  </si>
  <si>
    <t>阿拉尔市</t>
  </si>
  <si>
    <t>金银川路街道</t>
  </si>
  <si>
    <t>阿拉尔市三部</t>
  </si>
  <si>
    <t>停发08-03</t>
  </si>
  <si>
    <t>阿拉尔</t>
  </si>
  <si>
    <t>99612</t>
  </si>
  <si>
    <t>停发32</t>
  </si>
  <si>
    <t>99957</t>
  </si>
  <si>
    <t>阿拉尔市四部</t>
  </si>
  <si>
    <t>停发08-04</t>
  </si>
  <si>
    <t>99711</t>
  </si>
  <si>
    <t>拜城县</t>
  </si>
  <si>
    <t>阿克苏拜城县</t>
  </si>
  <si>
    <t>阿克苏库车县</t>
  </si>
  <si>
    <t>99958</t>
  </si>
  <si>
    <t>幸福路街道</t>
  </si>
  <si>
    <t>阿拉尔市五部</t>
  </si>
  <si>
    <t>99138</t>
  </si>
  <si>
    <t>沙雅县</t>
  </si>
  <si>
    <t>阿克苏沙雅县</t>
  </si>
  <si>
    <t>99825</t>
  </si>
  <si>
    <t>工业园区</t>
  </si>
  <si>
    <t>停发08</t>
  </si>
  <si>
    <t>99712</t>
  </si>
  <si>
    <t>新和县</t>
  </si>
  <si>
    <t>阿克苏新和县</t>
  </si>
  <si>
    <t>停发06-03</t>
  </si>
  <si>
    <t>99111</t>
  </si>
  <si>
    <t>库车市</t>
  </si>
  <si>
    <t>停发06</t>
  </si>
  <si>
    <t>99724</t>
  </si>
  <si>
    <t>幸福镇</t>
  </si>
  <si>
    <t>阿拉尔十三团</t>
  </si>
  <si>
    <t>停发08-13</t>
  </si>
  <si>
    <t>99725</t>
  </si>
  <si>
    <t>花桥镇</t>
  </si>
  <si>
    <t>阿拉尔十一团</t>
  </si>
  <si>
    <t>停发08-11</t>
  </si>
  <si>
    <t>99949</t>
  </si>
  <si>
    <t>和静县和静镇</t>
  </si>
  <si>
    <t>停发32-01</t>
  </si>
  <si>
    <t>99726</t>
  </si>
  <si>
    <t>兵团七团</t>
  </si>
  <si>
    <t>阿拉尔七团</t>
  </si>
  <si>
    <t>停发08-07</t>
  </si>
  <si>
    <t>999033</t>
  </si>
  <si>
    <t>和静兵团二十一团</t>
  </si>
  <si>
    <t>停发32-21</t>
  </si>
  <si>
    <t>99727</t>
  </si>
  <si>
    <t>兵团十六团</t>
  </si>
  <si>
    <t>阿拉尔十六团</t>
  </si>
  <si>
    <t>停发08-16</t>
  </si>
  <si>
    <t>999034</t>
  </si>
  <si>
    <t>和静兵团二十二团</t>
  </si>
  <si>
    <t>停发32-22</t>
  </si>
  <si>
    <t>999040</t>
  </si>
  <si>
    <t>和静县哈尔莫墩镇</t>
  </si>
  <si>
    <t>停发32-11</t>
  </si>
  <si>
    <t>997003</t>
  </si>
  <si>
    <t>阿拉尔市二部</t>
  </si>
  <si>
    <t>停发08-02</t>
  </si>
  <si>
    <t>371187</t>
  </si>
  <si>
    <t>柳州市</t>
  </si>
  <si>
    <t>融安县</t>
  </si>
  <si>
    <t>融安东起乡</t>
  </si>
  <si>
    <t>DQ1</t>
  </si>
  <si>
    <t>柳州融安县</t>
  </si>
  <si>
    <t>371188</t>
  </si>
  <si>
    <t>融安沙子乡</t>
  </si>
  <si>
    <t>SZ1</t>
  </si>
  <si>
    <t>79377</t>
  </si>
  <si>
    <t>河池市</t>
  </si>
  <si>
    <t>凤山县</t>
  </si>
  <si>
    <t>凤山江洲瑶族乡</t>
  </si>
  <si>
    <t>停发57-06</t>
  </si>
  <si>
    <t>河池凤山县</t>
  </si>
  <si>
    <t>371189</t>
  </si>
  <si>
    <t>融安雅瑶乡</t>
  </si>
  <si>
    <t>停发01-22</t>
  </si>
  <si>
    <t>371186</t>
  </si>
  <si>
    <t>融安大坡乡</t>
  </si>
  <si>
    <t>DP1</t>
  </si>
  <si>
    <t>89946</t>
  </si>
  <si>
    <t>乐东黎族自治县</t>
  </si>
  <si>
    <t>千家镇</t>
  </si>
  <si>
    <t>乐东千家镇</t>
  </si>
  <si>
    <t>停发D74-05</t>
  </si>
  <si>
    <t>海口乐东县</t>
  </si>
  <si>
    <t>46421</t>
  </si>
  <si>
    <t>七台河市</t>
  </si>
  <si>
    <t>勃利县</t>
  </si>
  <si>
    <t>勃利双河镇</t>
  </si>
  <si>
    <t>停发R10-10</t>
  </si>
  <si>
    <t>七台河勃利县</t>
  </si>
  <si>
    <t>45590</t>
  </si>
  <si>
    <t>勃利倭肯镇</t>
  </si>
  <si>
    <t>45591</t>
  </si>
  <si>
    <t>勃利大四站镇</t>
  </si>
  <si>
    <t>45592</t>
  </si>
  <si>
    <t>勃利吉兴乡</t>
  </si>
  <si>
    <t>45210</t>
  </si>
  <si>
    <t>齐齐哈尔市</t>
  </si>
  <si>
    <t>昂昂溪区</t>
  </si>
  <si>
    <t>齐齐哈尔</t>
  </si>
  <si>
    <t>R03-01</t>
  </si>
  <si>
    <t>Y2</t>
  </si>
  <si>
    <t>45597</t>
  </si>
  <si>
    <t>勃利小五站镇</t>
  </si>
  <si>
    <t>45598</t>
  </si>
  <si>
    <t>勃利抢垦乡</t>
  </si>
  <si>
    <t>45599</t>
  </si>
  <si>
    <t>勃利杏树乡</t>
  </si>
  <si>
    <t>41437</t>
  </si>
  <si>
    <t>勃利青山乡</t>
  </si>
  <si>
    <t>46420</t>
  </si>
  <si>
    <t>45824</t>
  </si>
  <si>
    <t>伊春市</t>
  </si>
  <si>
    <t>友好区</t>
  </si>
  <si>
    <t>伊春友好</t>
  </si>
  <si>
    <t>F09-11</t>
  </si>
  <si>
    <t>00,1,1217,33,35,44,4737,55,5555,66,70,77,8,85,86,8893,9,91</t>
  </si>
  <si>
    <t>伊春</t>
  </si>
  <si>
    <t>93051</t>
  </si>
  <si>
    <t>银川丰登镇</t>
  </si>
  <si>
    <t>01-46</t>
  </si>
  <si>
    <t>77130</t>
  </si>
  <si>
    <t>崇左市</t>
  </si>
  <si>
    <t>大新县</t>
  </si>
  <si>
    <t>崇左大新县</t>
  </si>
  <si>
    <t>31</t>
  </si>
  <si>
    <t>91349</t>
  </si>
  <si>
    <t>兰州安宁二部</t>
  </si>
  <si>
    <t>B-27</t>
  </si>
  <si>
    <t>996</t>
  </si>
  <si>
    <t>546002</t>
  </si>
  <si>
    <t>东营区胜利工业园</t>
  </si>
  <si>
    <t>28-05</t>
  </si>
  <si>
    <t>053115</t>
  </si>
  <si>
    <t>济南市</t>
  </si>
  <si>
    <t>天桥区</t>
  </si>
  <si>
    <t>济南堤口路分部</t>
  </si>
  <si>
    <t>01-87</t>
  </si>
  <si>
    <t>546008</t>
  </si>
  <si>
    <t>东城开发区</t>
  </si>
  <si>
    <t>28-10</t>
  </si>
  <si>
    <t>038</t>
  </si>
  <si>
    <t>53743</t>
  </si>
  <si>
    <t>济宁五部</t>
  </si>
  <si>
    <t>500</t>
  </si>
  <si>
    <t>546012</t>
  </si>
  <si>
    <t>东营万达分部</t>
  </si>
  <si>
    <t>28-18</t>
  </si>
  <si>
    <t>01,02,04,05,06,07</t>
  </si>
  <si>
    <t>63600</t>
  </si>
  <si>
    <t>牡丹区</t>
  </si>
  <si>
    <t>菏泽吕陵镇</t>
  </si>
  <si>
    <t>61</t>
  </si>
  <si>
    <t>601</t>
  </si>
  <si>
    <t>菏泽</t>
  </si>
  <si>
    <t>53746</t>
  </si>
  <si>
    <t>济宁九部</t>
  </si>
  <si>
    <t>0001,0009,0031,0032,0077,03,0492,05,0970</t>
  </si>
  <si>
    <t>54628</t>
  </si>
  <si>
    <t>济宁金宇分部</t>
  </si>
  <si>
    <t>ZD11</t>
  </si>
  <si>
    <t>53747</t>
  </si>
  <si>
    <t>济宁东城分部</t>
  </si>
  <si>
    <t>027,029,258,369,938</t>
  </si>
  <si>
    <t>371208</t>
  </si>
  <si>
    <t>榕江县</t>
  </si>
  <si>
    <t>榕江平阳乡</t>
  </si>
  <si>
    <t>B-43</t>
  </si>
  <si>
    <t>凯里榕江县</t>
  </si>
  <si>
    <t>88033</t>
  </si>
  <si>
    <t>榕江八开乡</t>
  </si>
  <si>
    <t>371209</t>
  </si>
  <si>
    <t>榕江兴华乡</t>
  </si>
  <si>
    <t>88034</t>
  </si>
  <si>
    <t>榕江平江乡</t>
  </si>
  <si>
    <t>034</t>
  </si>
  <si>
    <t>371210</t>
  </si>
  <si>
    <t>榕江定威乡</t>
  </si>
  <si>
    <t>85795</t>
  </si>
  <si>
    <t>榕江塔石乡</t>
  </si>
  <si>
    <t>095</t>
  </si>
  <si>
    <t>371211</t>
  </si>
  <si>
    <t>榕江三江乡</t>
  </si>
  <si>
    <t>85796</t>
  </si>
  <si>
    <t>榕江栽麻镇</t>
  </si>
  <si>
    <t>096</t>
  </si>
  <si>
    <t>85797</t>
  </si>
  <si>
    <t>榕江平永镇</t>
  </si>
  <si>
    <t>097</t>
  </si>
  <si>
    <t>85981</t>
  </si>
  <si>
    <t>榕江乐里镇</t>
  </si>
  <si>
    <t>081</t>
  </si>
  <si>
    <t>85982</t>
  </si>
  <si>
    <t>榕江寨蒿镇</t>
  </si>
  <si>
    <t>082</t>
  </si>
  <si>
    <t>A32</t>
  </si>
  <si>
    <t>43341</t>
  </si>
  <si>
    <t>武威双城镇</t>
  </si>
  <si>
    <t>A23</t>
  </si>
  <si>
    <t>01046</t>
  </si>
  <si>
    <t>丰台区</t>
  </si>
  <si>
    <t>南苑</t>
  </si>
  <si>
    <t>D-13</t>
  </si>
  <si>
    <t>17,27</t>
  </si>
  <si>
    <t>01073</t>
  </si>
  <si>
    <t>北京总部基地</t>
  </si>
  <si>
    <t>D-15</t>
  </si>
  <si>
    <t>083</t>
  </si>
  <si>
    <t>29958</t>
  </si>
  <si>
    <t>仁寿大化镇</t>
  </si>
  <si>
    <t>停发213</t>
  </si>
  <si>
    <t>29976</t>
  </si>
  <si>
    <t>仁寿双堡乡</t>
  </si>
  <si>
    <t>833014</t>
  </si>
  <si>
    <t>仁寿县曹家镇</t>
  </si>
  <si>
    <t>830039</t>
  </si>
  <si>
    <t>仁寿县始建乡</t>
  </si>
  <si>
    <t>29960</t>
  </si>
  <si>
    <t>仁寿方家镇</t>
  </si>
  <si>
    <t>29977</t>
  </si>
  <si>
    <t>仁寿天峨乡</t>
  </si>
  <si>
    <t>833015</t>
  </si>
  <si>
    <t>仁寿县慈航镇</t>
  </si>
  <si>
    <t>830040</t>
  </si>
  <si>
    <t>仁寿县四公镇</t>
  </si>
  <si>
    <t>29961</t>
  </si>
  <si>
    <t>仁寿满井镇</t>
  </si>
  <si>
    <t>29978</t>
  </si>
  <si>
    <t>仁寿景贤乡</t>
  </si>
  <si>
    <t>833016</t>
  </si>
  <si>
    <t>仁寿县观寺镇</t>
  </si>
  <si>
    <t>830041</t>
  </si>
  <si>
    <t>仁寿县向家乡</t>
  </si>
  <si>
    <t>29962</t>
  </si>
  <si>
    <t>仁寿黑龙滩镇</t>
  </si>
  <si>
    <t>29979</t>
  </si>
  <si>
    <t>仁寿涂家乡</t>
  </si>
  <si>
    <t>833017</t>
  </si>
  <si>
    <t>仁寿县洪峰乡</t>
  </si>
  <si>
    <t>830042</t>
  </si>
  <si>
    <t>仁寿县新店乡</t>
  </si>
  <si>
    <t>29964</t>
  </si>
  <si>
    <t>仁寿兴盛镇</t>
  </si>
  <si>
    <t>29980</t>
  </si>
  <si>
    <t>仁寿松峰乡</t>
  </si>
  <si>
    <t>833018</t>
  </si>
  <si>
    <t>仁寿县清水镇</t>
  </si>
  <si>
    <t>830043</t>
  </si>
  <si>
    <t>仁寿县元通乡</t>
  </si>
  <si>
    <t>29965</t>
  </si>
  <si>
    <t>仁寿宝马镇</t>
  </si>
  <si>
    <t>29981</t>
  </si>
  <si>
    <t>仁寿合兴乡</t>
  </si>
  <si>
    <t>830026</t>
  </si>
  <si>
    <t>仁寿县玉龙乡</t>
  </si>
  <si>
    <t>830044</t>
  </si>
  <si>
    <t>仁寿县彰加镇</t>
  </si>
  <si>
    <t>29966</t>
  </si>
  <si>
    <t>仁寿珠嘉镇</t>
  </si>
  <si>
    <t>29982</t>
  </si>
  <si>
    <t>仁寿促进乡</t>
  </si>
  <si>
    <t>830029</t>
  </si>
  <si>
    <t>仁寿县谢安乡</t>
  </si>
  <si>
    <t>830045</t>
  </si>
  <si>
    <t>仁寿县中农镇</t>
  </si>
  <si>
    <t>29967</t>
  </si>
  <si>
    <t>仁寿青岗乡</t>
  </si>
  <si>
    <t>29983</t>
  </si>
  <si>
    <t>仁寿中岗乡</t>
  </si>
  <si>
    <t>833019</t>
  </si>
  <si>
    <t>仁寿县凤陵乡</t>
  </si>
  <si>
    <t>29968</t>
  </si>
  <si>
    <t>仁寿虞丞乡</t>
  </si>
  <si>
    <t>29984</t>
  </si>
  <si>
    <t>仁寿龙桥乡</t>
  </si>
  <si>
    <t>833020</t>
  </si>
  <si>
    <t>仁寿县高家镇</t>
  </si>
  <si>
    <t>29969</t>
  </si>
  <si>
    <t>仁寿板燕乡</t>
  </si>
  <si>
    <t>29985</t>
  </si>
  <si>
    <t>仁寿兆嘉乡</t>
  </si>
  <si>
    <t>833021</t>
  </si>
  <si>
    <t>仁寿县古佛乡</t>
  </si>
  <si>
    <t>29970</t>
  </si>
  <si>
    <t>仁寿鳌陵乡</t>
  </si>
  <si>
    <t>23089</t>
  </si>
  <si>
    <t>仁寿龙正镇</t>
  </si>
  <si>
    <t>833022</t>
  </si>
  <si>
    <t>仁寿县河口乡</t>
  </si>
  <si>
    <t>29971</t>
  </si>
  <si>
    <t>仁寿石咀乡</t>
  </si>
  <si>
    <t>23091</t>
  </si>
  <si>
    <t>仁寿富家镇</t>
  </si>
  <si>
    <t>833023</t>
  </si>
  <si>
    <t>仁寿县里仁乡</t>
  </si>
  <si>
    <t>29972</t>
  </si>
  <si>
    <t>仁寿藕塘乡</t>
  </si>
  <si>
    <t>23092</t>
  </si>
  <si>
    <t>仁寿钟祥镇</t>
  </si>
  <si>
    <t>833024</t>
  </si>
  <si>
    <t>仁寿县板桥镇</t>
  </si>
  <si>
    <t>29973</t>
  </si>
  <si>
    <t>仁寿农旺乡</t>
  </si>
  <si>
    <t>23093</t>
  </si>
  <si>
    <t>仁寿禄加镇</t>
  </si>
  <si>
    <t>833025</t>
  </si>
  <si>
    <t>仁寿县曲江乡</t>
  </si>
  <si>
    <t>29974</t>
  </si>
  <si>
    <t>仁寿城堰乡</t>
  </si>
  <si>
    <t>833012</t>
  </si>
  <si>
    <t>仁寿县宝飞镇</t>
  </si>
  <si>
    <t>833026</t>
  </si>
  <si>
    <t>仁寿县识经乡</t>
  </si>
  <si>
    <t>29957</t>
  </si>
  <si>
    <t>仁寿文林镇</t>
  </si>
  <si>
    <t>29975</t>
  </si>
  <si>
    <t>仁寿鸭池乡</t>
  </si>
  <si>
    <t>833013</t>
  </si>
  <si>
    <t>仁寿县北斗镇</t>
  </si>
  <si>
    <t>830036</t>
  </si>
  <si>
    <t>仁寿县龙马镇</t>
  </si>
  <si>
    <t>871293</t>
  </si>
  <si>
    <t>五华区</t>
  </si>
  <si>
    <t>高新区八十九部</t>
  </si>
  <si>
    <t>C256-80</t>
  </si>
  <si>
    <t>昆明高新区</t>
  </si>
  <si>
    <t>87138</t>
  </si>
  <si>
    <t>西山区</t>
  </si>
  <si>
    <t>昆明团结镇</t>
  </si>
  <si>
    <t>C256-02</t>
  </si>
  <si>
    <t>156,195,72,9999</t>
  </si>
  <si>
    <t>47929</t>
  </si>
  <si>
    <t>锡林浩特市</t>
  </si>
  <si>
    <t>锡林浩特市四分部</t>
  </si>
  <si>
    <t>807-04</t>
  </si>
  <si>
    <t>804,807</t>
  </si>
  <si>
    <t>锡林浩特</t>
  </si>
  <si>
    <t>471001</t>
  </si>
  <si>
    <t>呼市工业大学</t>
  </si>
  <si>
    <t>停发3-44</t>
  </si>
  <si>
    <t>75503</t>
  </si>
  <si>
    <t>深圳南山</t>
  </si>
  <si>
    <t>B094,B529,H301</t>
  </si>
  <si>
    <t>97125</t>
  </si>
  <si>
    <t>青海省</t>
  </si>
  <si>
    <t>西宁市</t>
  </si>
  <si>
    <t>城北区</t>
  </si>
  <si>
    <t>西宁生物园区</t>
  </si>
  <si>
    <t>082,110</t>
  </si>
  <si>
    <t>西宁转运中心</t>
  </si>
  <si>
    <t>青海</t>
  </si>
  <si>
    <t>32295</t>
  </si>
  <si>
    <t>平舆县</t>
  </si>
  <si>
    <t>平舆县射桥镇</t>
  </si>
  <si>
    <t>停发5-5</t>
  </si>
  <si>
    <t>驻马店平舆县</t>
  </si>
  <si>
    <t>32296</t>
  </si>
  <si>
    <t>平舆县十字路乡</t>
  </si>
  <si>
    <t>32297</t>
  </si>
  <si>
    <t>平舆县阳城镇</t>
  </si>
  <si>
    <t>37435</t>
  </si>
  <si>
    <t>平舆西洋店镇</t>
  </si>
  <si>
    <t>37436</t>
  </si>
  <si>
    <t>平舆李屯镇</t>
  </si>
  <si>
    <t>37437</t>
  </si>
  <si>
    <t>平舆双庙乡</t>
  </si>
  <si>
    <t>37438</t>
  </si>
  <si>
    <t>平舆玉皇庙乡</t>
  </si>
  <si>
    <t>37135</t>
  </si>
  <si>
    <t>新密市</t>
  </si>
  <si>
    <t>郑州新密</t>
  </si>
  <si>
    <t>22-3</t>
  </si>
  <si>
    <t>37439</t>
  </si>
  <si>
    <t>平舆万金店乡</t>
  </si>
  <si>
    <t>37440</t>
  </si>
  <si>
    <t>平舆辛店乡</t>
  </si>
  <si>
    <t>37441</t>
  </si>
  <si>
    <t>平舆杨埠镇</t>
  </si>
  <si>
    <t>37198</t>
  </si>
  <si>
    <t>二七区</t>
  </si>
  <si>
    <t>郑州郑飞</t>
  </si>
  <si>
    <t>5-17</t>
  </si>
  <si>
    <t>37442</t>
  </si>
  <si>
    <t>平舆郭楼乡</t>
  </si>
  <si>
    <t>37210</t>
  </si>
  <si>
    <t>安阳市</t>
  </si>
  <si>
    <t>龙安区</t>
  </si>
  <si>
    <t>安阳</t>
  </si>
  <si>
    <t>14-1</t>
  </si>
  <si>
    <t>37443</t>
  </si>
  <si>
    <t>平舆庙湾镇</t>
  </si>
  <si>
    <t>37444</t>
  </si>
  <si>
    <t>平舆万冢镇</t>
  </si>
  <si>
    <t>32292</t>
  </si>
  <si>
    <t>平舆县东和店镇</t>
  </si>
  <si>
    <t>39613</t>
  </si>
  <si>
    <t>32293</t>
  </si>
  <si>
    <t>平舆县高杨店镇</t>
  </si>
  <si>
    <t>32294</t>
  </si>
  <si>
    <t>平舆县老王岗乡</t>
  </si>
  <si>
    <t>31547</t>
  </si>
  <si>
    <t>新密曲梁镇</t>
  </si>
  <si>
    <t>22-5</t>
  </si>
  <si>
    <t>01,07</t>
  </si>
  <si>
    <t>77810</t>
  </si>
  <si>
    <t>都安瑶族自治县</t>
  </si>
  <si>
    <t>河池都安县</t>
  </si>
  <si>
    <t>C05</t>
  </si>
  <si>
    <t>57310</t>
  </si>
  <si>
    <t>秀洲区</t>
  </si>
  <si>
    <t>嘉兴</t>
  </si>
  <si>
    <t>1-01</t>
  </si>
  <si>
    <t>B105</t>
  </si>
  <si>
    <t>99403</t>
  </si>
  <si>
    <t>昌吉市</t>
  </si>
  <si>
    <t>昌吉市第六营业厅</t>
  </si>
  <si>
    <t>昌吉</t>
  </si>
  <si>
    <t>99404</t>
  </si>
  <si>
    <t>昌吉市第七营业厅</t>
  </si>
  <si>
    <t>停发17-07</t>
  </si>
  <si>
    <t>99405</t>
  </si>
  <si>
    <t>昌吉市第十营业厅</t>
  </si>
  <si>
    <t>停发17-10</t>
  </si>
  <si>
    <t>99406</t>
  </si>
  <si>
    <t>昌吉市第九营业厅</t>
  </si>
  <si>
    <t>停发17-09</t>
  </si>
  <si>
    <t>99407</t>
  </si>
  <si>
    <t>昌吉市第十一营业厅</t>
  </si>
  <si>
    <t>停发17-11</t>
  </si>
  <si>
    <t>99951</t>
  </si>
  <si>
    <t>昌吉军户农场</t>
  </si>
  <si>
    <t>停发17-17</t>
  </si>
  <si>
    <t>99969</t>
  </si>
  <si>
    <t>昌吉市第十四分部</t>
  </si>
  <si>
    <t>停发17-14</t>
  </si>
  <si>
    <t>99965</t>
  </si>
  <si>
    <t>昌吉市第十二分部</t>
  </si>
  <si>
    <t>停发17-12</t>
  </si>
  <si>
    <t>99966</t>
  </si>
  <si>
    <t>昌吉市第十五分部</t>
  </si>
  <si>
    <t>停发17-15</t>
  </si>
  <si>
    <t>99938</t>
  </si>
  <si>
    <t>昌吉大西渠镇</t>
  </si>
  <si>
    <t>99964</t>
  </si>
  <si>
    <t>昌吉市第十三分部</t>
  </si>
  <si>
    <t>停发17-13</t>
  </si>
  <si>
    <t>99939</t>
  </si>
  <si>
    <t>昌吉三工镇</t>
  </si>
  <si>
    <t>停发17-33</t>
  </si>
  <si>
    <t>99974</t>
  </si>
  <si>
    <t>昌吉市第十六分部</t>
  </si>
  <si>
    <t>停发17-16</t>
  </si>
  <si>
    <t>99451</t>
  </si>
  <si>
    <t>昌吉第八营业部</t>
  </si>
  <si>
    <t>停发17-08</t>
  </si>
  <si>
    <t>99975</t>
  </si>
  <si>
    <t>昌吉市第十七分部</t>
  </si>
  <si>
    <t>停发17-75</t>
  </si>
  <si>
    <t>99452</t>
  </si>
  <si>
    <t>昌吉第四营业部</t>
  </si>
  <si>
    <t>99430</t>
  </si>
  <si>
    <t>停发17</t>
  </si>
  <si>
    <t>99400</t>
  </si>
  <si>
    <t>昌吉市第二营业厅</t>
  </si>
  <si>
    <t>99401</t>
  </si>
  <si>
    <t>昌吉市第三营业厅</t>
  </si>
  <si>
    <t>99402</t>
  </si>
  <si>
    <t>昌吉市第五营业厅</t>
  </si>
  <si>
    <t>停发17-05</t>
  </si>
  <si>
    <t>83718</t>
  </si>
  <si>
    <t>甘孜藏族自治州</t>
  </si>
  <si>
    <t>色达县</t>
  </si>
  <si>
    <t>甘孜色达县</t>
  </si>
  <si>
    <t>D278</t>
  </si>
  <si>
    <t>FXY</t>
  </si>
  <si>
    <t>82149</t>
  </si>
  <si>
    <t>龙马潭区</t>
  </si>
  <si>
    <t>泸州石洞镇</t>
  </si>
  <si>
    <t>760-22</t>
  </si>
  <si>
    <t>005</t>
  </si>
  <si>
    <t>泸州</t>
  </si>
  <si>
    <t>81641</t>
  </si>
  <si>
    <t>游仙区</t>
  </si>
  <si>
    <t>绵阳六里村分部</t>
  </si>
  <si>
    <t>停发472-6</t>
  </si>
  <si>
    <t>81604</t>
  </si>
  <si>
    <t>绵阳科学城二部</t>
  </si>
  <si>
    <t>停发472-25</t>
  </si>
  <si>
    <t>830005</t>
  </si>
  <si>
    <t>泸州小市分部</t>
  </si>
  <si>
    <t>760-06</t>
  </si>
  <si>
    <t>10,11,12,13,14,15</t>
  </si>
  <si>
    <t>81602</t>
  </si>
  <si>
    <t>绵阳科学城一部</t>
  </si>
  <si>
    <t>停发472-24</t>
  </si>
  <si>
    <t>816102</t>
  </si>
  <si>
    <t>绵阳石桥铺分部</t>
  </si>
  <si>
    <t>停发472-29</t>
  </si>
  <si>
    <t>816100</t>
  </si>
  <si>
    <t>绵阳塘汛二部</t>
  </si>
  <si>
    <t>停发472-27</t>
  </si>
  <si>
    <t>83458</t>
  </si>
  <si>
    <t>西山明朗乡</t>
  </si>
  <si>
    <t>C256-27</t>
  </si>
  <si>
    <t>002,195</t>
  </si>
  <si>
    <t>91030</t>
  </si>
  <si>
    <t>咸阳高新区</t>
  </si>
  <si>
    <t>停发20-09</t>
  </si>
  <si>
    <t>52560</t>
  </si>
  <si>
    <t>咸阳机场</t>
  </si>
  <si>
    <t>20-14</t>
  </si>
  <si>
    <t>888,ZJH</t>
  </si>
  <si>
    <t>咸阳</t>
  </si>
  <si>
    <t>91010</t>
  </si>
  <si>
    <t>20-31</t>
  </si>
  <si>
    <t>ZS04</t>
  </si>
  <si>
    <t>029026</t>
  </si>
  <si>
    <t>西安翠华路</t>
  </si>
  <si>
    <t>A01</t>
  </si>
  <si>
    <t>290113</t>
  </si>
  <si>
    <t>西安南长安街</t>
  </si>
  <si>
    <t>03-10</t>
  </si>
  <si>
    <t>30004</t>
  </si>
  <si>
    <t>咸阳底张街道</t>
  </si>
  <si>
    <t>20-55</t>
  </si>
  <si>
    <t>KG</t>
  </si>
  <si>
    <t>93115</t>
  </si>
  <si>
    <t>兰州黄河北</t>
  </si>
  <si>
    <t>A-09</t>
  </si>
  <si>
    <t>A005,A025,A030,B010</t>
  </si>
  <si>
    <t>93620</t>
  </si>
  <si>
    <t>张掖市</t>
  </si>
  <si>
    <t>临泽县</t>
  </si>
  <si>
    <t>临泽板桥镇</t>
  </si>
  <si>
    <t>停发D-404</t>
  </si>
  <si>
    <t>张掖临泽县</t>
  </si>
  <si>
    <t>93253</t>
  </si>
  <si>
    <t>临泽新华镇</t>
  </si>
  <si>
    <t>93615</t>
  </si>
  <si>
    <t>93224</t>
  </si>
  <si>
    <t>临泽倪家营镇</t>
  </si>
  <si>
    <t>93617</t>
  </si>
  <si>
    <t>临泽平川镇</t>
  </si>
  <si>
    <t>93618</t>
  </si>
  <si>
    <t>临泽鸭暖镇</t>
  </si>
  <si>
    <t>93619</t>
  </si>
  <si>
    <t>临泽蓼泉镇</t>
  </si>
  <si>
    <t>9999,A04,A07,B04,B08,C01,C03,CS03,CS10,CS13,E01,E02,E03,E04,F01,G01,H01,H02,H03,H05,I01,I02,J01,J02,J03,J04,J05,J06,K01,K02,K03,K05,L01,M02,M03,M04,P01,Q01</t>
  </si>
  <si>
    <t>851502</t>
  </si>
  <si>
    <t>清镇市</t>
  </si>
  <si>
    <t>清镇职教城西区</t>
  </si>
  <si>
    <t>G-76</t>
  </si>
  <si>
    <t>20,9999,A383,A384,A385</t>
  </si>
  <si>
    <t>贵阳清镇</t>
  </si>
  <si>
    <t>41710</t>
  </si>
  <si>
    <t>西市区</t>
  </si>
  <si>
    <t>营口</t>
  </si>
  <si>
    <t>01-01</t>
  </si>
  <si>
    <t>325,320</t>
  </si>
  <si>
    <t>022050</t>
  </si>
  <si>
    <t>北辰区</t>
  </si>
  <si>
    <t>天津志成路分部</t>
  </si>
  <si>
    <t>04-08</t>
  </si>
  <si>
    <t>23349</t>
  </si>
  <si>
    <t>东丽区</t>
  </si>
  <si>
    <t>天津河东七部</t>
  </si>
  <si>
    <t>05-07</t>
  </si>
  <si>
    <t>60</t>
  </si>
  <si>
    <t>857024</t>
  </si>
  <si>
    <t>威宁海拉镇</t>
  </si>
  <si>
    <t>066</t>
  </si>
  <si>
    <t>85384</t>
  </si>
  <si>
    <t>威宁猴场镇</t>
  </si>
  <si>
    <t>039,44</t>
  </si>
  <si>
    <t>022105</t>
  </si>
  <si>
    <t>天津河西分部</t>
  </si>
  <si>
    <t>07-15</t>
  </si>
  <si>
    <t>006,9999</t>
  </si>
  <si>
    <t>01338</t>
  </si>
  <si>
    <t>通州区</t>
  </si>
  <si>
    <t>北京通州三部</t>
  </si>
  <si>
    <t>D31</t>
  </si>
  <si>
    <t>31231</t>
  </si>
  <si>
    <t>保定东湖分部</t>
  </si>
  <si>
    <t>D62</t>
  </si>
  <si>
    <t>31341</t>
  </si>
  <si>
    <t>保定北市八部</t>
  </si>
  <si>
    <t>D54</t>
  </si>
  <si>
    <t>23033</t>
  </si>
  <si>
    <t>徐汇华泾</t>
  </si>
  <si>
    <t>P-01</t>
  </si>
  <si>
    <t>01,13,17,25,97</t>
  </si>
  <si>
    <t>ZJY3,ZJY6,ZJY8,ZY11</t>
  </si>
  <si>
    <t>23</t>
  </si>
  <si>
    <t>95121</t>
  </si>
  <si>
    <t>永宁县</t>
  </si>
  <si>
    <t>银川永宁县</t>
  </si>
  <si>
    <t>01-13</t>
  </si>
  <si>
    <t>108</t>
  </si>
  <si>
    <t>95168</t>
  </si>
  <si>
    <t>银川西夏区三分部</t>
  </si>
  <si>
    <t>01-25</t>
  </si>
  <si>
    <t>315</t>
  </si>
  <si>
    <t>019</t>
  </si>
  <si>
    <t>95134</t>
  </si>
  <si>
    <t>银川西夏北京路</t>
  </si>
  <si>
    <t>01-30</t>
  </si>
  <si>
    <t>JK55,006</t>
  </si>
  <si>
    <t>43,117,272,D555</t>
  </si>
  <si>
    <t>53796</t>
  </si>
  <si>
    <t>济宁西城</t>
  </si>
  <si>
    <t>01-16</t>
  </si>
  <si>
    <t>03,15,bls1,0000,06,446,55,57,60,777,895,9999</t>
  </si>
  <si>
    <t>53330</t>
  </si>
  <si>
    <t>崂山区</t>
  </si>
  <si>
    <t>青岛崂山南部</t>
  </si>
  <si>
    <t>55</t>
  </si>
  <si>
    <t>53745</t>
  </si>
  <si>
    <t>济宁七部</t>
  </si>
  <si>
    <t>53154</t>
  </si>
  <si>
    <t>历城区</t>
  </si>
  <si>
    <t>济南经十东路</t>
  </si>
  <si>
    <t>01-38</t>
  </si>
  <si>
    <t>DS24</t>
  </si>
  <si>
    <t>0006</t>
  </si>
  <si>
    <t>828</t>
  </si>
  <si>
    <t>30275</t>
  </si>
  <si>
    <t>石家庄市</t>
  </si>
  <si>
    <t>鹿泉区</t>
  </si>
  <si>
    <t>鹿泉上庄镇</t>
  </si>
  <si>
    <t>700</t>
  </si>
  <si>
    <t>石家庄鹿泉</t>
  </si>
  <si>
    <t>30278</t>
  </si>
  <si>
    <t>鹿泉白鹿泉乡</t>
  </si>
  <si>
    <t>750</t>
  </si>
  <si>
    <t>31140</t>
  </si>
  <si>
    <t>石家庄</t>
  </si>
  <si>
    <t>75517</t>
  </si>
  <si>
    <t>深圳癸涌</t>
  </si>
  <si>
    <t>13-01</t>
  </si>
  <si>
    <t>75580</t>
  </si>
  <si>
    <t>罗湖新秀</t>
  </si>
  <si>
    <t>04-04</t>
  </si>
  <si>
    <t>61,63,65,DS62</t>
  </si>
  <si>
    <t>55883</t>
  </si>
  <si>
    <t>颍州区</t>
  </si>
  <si>
    <t>阜阳市区二十六部</t>
  </si>
  <si>
    <t>停发07A-26</t>
  </si>
  <si>
    <t>阜阳</t>
  </si>
  <si>
    <t>558012</t>
  </si>
  <si>
    <t>阜阳城南</t>
  </si>
  <si>
    <t>停发07B-56</t>
  </si>
  <si>
    <t>022103</t>
  </si>
  <si>
    <t>天津河东太阳城</t>
  </si>
  <si>
    <t>05-13</t>
  </si>
  <si>
    <t>H02</t>
  </si>
  <si>
    <t>56763</t>
  </si>
  <si>
    <t>赫章县</t>
  </si>
  <si>
    <t>赫章可乐乡</t>
  </si>
  <si>
    <t>停发F-09</t>
  </si>
  <si>
    <t>毕节赫章县</t>
  </si>
  <si>
    <t>371287</t>
  </si>
  <si>
    <t>赫章达依乡</t>
  </si>
  <si>
    <t>371288</t>
  </si>
  <si>
    <t>赫章水塘乡</t>
  </si>
  <si>
    <t>85635</t>
  </si>
  <si>
    <t>赫章白果镇</t>
  </si>
  <si>
    <t>371289</t>
  </si>
  <si>
    <t>赫章兴发乡</t>
  </si>
  <si>
    <t>85756</t>
  </si>
  <si>
    <t>赫章野马川镇</t>
  </si>
  <si>
    <t>371290</t>
  </si>
  <si>
    <t>赫章哲庄乡</t>
  </si>
  <si>
    <t>85757</t>
  </si>
  <si>
    <t>赫章财神镇</t>
  </si>
  <si>
    <t>857615</t>
  </si>
  <si>
    <t>赫章河镇乡</t>
  </si>
  <si>
    <t>85758</t>
  </si>
  <si>
    <t>赫章罗州乡</t>
  </si>
  <si>
    <t>857617</t>
  </si>
  <si>
    <t>赫章双坪乡</t>
  </si>
  <si>
    <t>85759</t>
  </si>
  <si>
    <t>赫章妈姑镇</t>
  </si>
  <si>
    <t>857016</t>
  </si>
  <si>
    <t>赫章县结构乡</t>
  </si>
  <si>
    <t>85390</t>
  </si>
  <si>
    <t>赫章六曲河镇</t>
  </si>
  <si>
    <t>857013</t>
  </si>
  <si>
    <t>赫章县德卓乡</t>
  </si>
  <si>
    <t>85387</t>
  </si>
  <si>
    <t>威宁羊街镇</t>
  </si>
  <si>
    <t>022</t>
  </si>
  <si>
    <t>85391</t>
  </si>
  <si>
    <t>赫章平山乡</t>
  </si>
  <si>
    <t>857011</t>
  </si>
  <si>
    <t>赫章县安乐溪乡</t>
  </si>
  <si>
    <t>56757</t>
  </si>
  <si>
    <t>赫章威奢乡</t>
  </si>
  <si>
    <t>857010</t>
  </si>
  <si>
    <t>赫章县辅处乡</t>
  </si>
  <si>
    <t>56758</t>
  </si>
  <si>
    <t>赫章珠市乡</t>
  </si>
  <si>
    <t>857012</t>
  </si>
  <si>
    <t>赫章县雉街乡</t>
  </si>
  <si>
    <t>56759</t>
  </si>
  <si>
    <t>赫章朱明乡</t>
  </si>
  <si>
    <t>857015</t>
  </si>
  <si>
    <t>赫章县铁匠乡</t>
  </si>
  <si>
    <t>56760</t>
  </si>
  <si>
    <t>赫章古达乡</t>
  </si>
  <si>
    <t>85717</t>
  </si>
  <si>
    <t>56761</t>
  </si>
  <si>
    <t>赫章松林坡乡</t>
  </si>
  <si>
    <t>56762</t>
  </si>
  <si>
    <t>赫章古基乡</t>
  </si>
  <si>
    <t>55808</t>
  </si>
  <si>
    <t>阜阳市区八部</t>
  </si>
  <si>
    <t>停发07B-08</t>
  </si>
  <si>
    <t>55937</t>
  </si>
  <si>
    <t>颍东区</t>
  </si>
  <si>
    <t>阜阳开发区三部</t>
  </si>
  <si>
    <t>停发07A-66</t>
  </si>
  <si>
    <t>55989</t>
  </si>
  <si>
    <t>阜阳颍州区八部</t>
  </si>
  <si>
    <t>停发07B-43</t>
  </si>
  <si>
    <t>55801</t>
  </si>
  <si>
    <t>颍泉区</t>
  </si>
  <si>
    <t>阜阳市区一部</t>
  </si>
  <si>
    <t>停发07A-01</t>
  </si>
  <si>
    <t>55803</t>
  </si>
  <si>
    <t>阜阳市区三部</t>
  </si>
  <si>
    <t>停发07B-03</t>
  </si>
  <si>
    <t>55809</t>
  </si>
  <si>
    <t>阜阳市区九部</t>
  </si>
  <si>
    <t>停发07B-09</t>
  </si>
  <si>
    <t>55852</t>
  </si>
  <si>
    <t>阜阳市区十二部</t>
  </si>
  <si>
    <t>停发07B-12</t>
  </si>
  <si>
    <t>02279</t>
  </si>
  <si>
    <t>天津塘沽南部</t>
  </si>
  <si>
    <t>022133</t>
  </si>
  <si>
    <t>天津塘沽新城镇</t>
  </si>
  <si>
    <t>37520</t>
  </si>
  <si>
    <t>汝州市</t>
  </si>
  <si>
    <t>平顶山汝州</t>
  </si>
  <si>
    <t>停发11-3</t>
  </si>
  <si>
    <t>39126</t>
  </si>
  <si>
    <t>武陟圪垱店</t>
  </si>
  <si>
    <t>39131</t>
  </si>
  <si>
    <t>武陟乔庙乡</t>
  </si>
  <si>
    <t>37163</t>
  </si>
  <si>
    <t>管城回族区</t>
  </si>
  <si>
    <t>郑州宇通</t>
  </si>
  <si>
    <t>8-6</t>
  </si>
  <si>
    <t>04,12,88</t>
  </si>
  <si>
    <t>451055</t>
  </si>
  <si>
    <t>哈尔滨华鸿分部</t>
  </si>
  <si>
    <t>停发D114</t>
  </si>
  <si>
    <t>45553</t>
  </si>
  <si>
    <t>黑河市</t>
  </si>
  <si>
    <t>嫩江市</t>
  </si>
  <si>
    <t>嫩江双山镇</t>
  </si>
  <si>
    <t>停发T13-07</t>
  </si>
  <si>
    <t>黑河嫩江县</t>
  </si>
  <si>
    <t>45554</t>
  </si>
  <si>
    <t>嫩江霍龙门乡</t>
  </si>
  <si>
    <t>45632</t>
  </si>
  <si>
    <t>建边农场</t>
  </si>
  <si>
    <t>45563</t>
  </si>
  <si>
    <t>嫩江海江镇</t>
  </si>
  <si>
    <t>45634</t>
  </si>
  <si>
    <t>嫩江黑宝山镇</t>
  </si>
  <si>
    <t>45564</t>
  </si>
  <si>
    <t>嫩江荣军农场</t>
  </si>
  <si>
    <t>45635</t>
  </si>
  <si>
    <t>嫩江山河农场</t>
  </si>
  <si>
    <t>40288</t>
  </si>
  <si>
    <t>嫩江联兴乡</t>
  </si>
  <si>
    <t>45631</t>
  </si>
  <si>
    <t>嫩江九三分局</t>
  </si>
  <si>
    <t>45630</t>
  </si>
  <si>
    <t>45633</t>
  </si>
  <si>
    <t>嫩北农场</t>
  </si>
  <si>
    <t>45661</t>
  </si>
  <si>
    <t>嫩江红五月农场</t>
  </si>
  <si>
    <t>45662</t>
  </si>
  <si>
    <t>嫩江大西江农场</t>
  </si>
  <si>
    <t>45663</t>
  </si>
  <si>
    <t>嫩江多宝山镇</t>
  </si>
  <si>
    <t>45664</t>
  </si>
  <si>
    <t>嫩江农场</t>
  </si>
  <si>
    <t>45665</t>
  </si>
  <si>
    <t>嫩江伊拉哈镇</t>
  </si>
  <si>
    <t>45666</t>
  </si>
  <si>
    <t>嫩江白云乡</t>
  </si>
  <si>
    <t>45667</t>
  </si>
  <si>
    <t>嫩江鹤山农场</t>
  </si>
  <si>
    <t>45668</t>
  </si>
  <si>
    <t>嫩江尖山农场</t>
  </si>
  <si>
    <t>45669</t>
  </si>
  <si>
    <t>嫩江七星泡农场</t>
  </si>
  <si>
    <t>94000</t>
  </si>
  <si>
    <t>白银区</t>
  </si>
  <si>
    <t>白银水川镇</t>
  </si>
  <si>
    <t>E-200</t>
  </si>
  <si>
    <t>SC99</t>
  </si>
  <si>
    <t>白银</t>
  </si>
  <si>
    <t>94310</t>
  </si>
  <si>
    <t>000,0000,013,018,023,029,031,041,043,046,048,066,078,081,086,103b,105,202,203,205,206,301,302,401,403,404,405,406,407,503,504,505,601,603a,603b,605,606,701,702,707,711,801,802,804,805,810,902,903,905,909A,909C,909b,999,9999,CT01,D03,D05,D29,GY01,HM01,JH01,MF01,RY01,S04,SC01,SM01,SN01,TR01,WS01,WX01,XC01,XY01,Xt07,YF01,YF02,YX01,YX02,wc01</t>
  </si>
  <si>
    <t>91044</t>
  </si>
  <si>
    <t>白银青城镇</t>
  </si>
  <si>
    <t>QC01</t>
  </si>
  <si>
    <t>938002</t>
  </si>
  <si>
    <t>秦州区</t>
  </si>
  <si>
    <t>天水师院分部</t>
  </si>
  <si>
    <t>30-13</t>
  </si>
  <si>
    <t>001,002,111</t>
  </si>
  <si>
    <t>天水</t>
  </si>
  <si>
    <t>91069</t>
  </si>
  <si>
    <t>白银四龙镇</t>
  </si>
  <si>
    <t>SL01</t>
  </si>
  <si>
    <t>91070</t>
  </si>
  <si>
    <t>靖远县</t>
  </si>
  <si>
    <t>靖远北湾镇</t>
  </si>
  <si>
    <t>BW01</t>
  </si>
  <si>
    <t>83721</t>
  </si>
  <si>
    <t>阿坝藏族羌族自治州</t>
  </si>
  <si>
    <t>马尔康市</t>
  </si>
  <si>
    <t>阿坝马尔康</t>
  </si>
  <si>
    <t>停发C250</t>
  </si>
  <si>
    <t>03008</t>
  </si>
  <si>
    <t>咸阳彩虹</t>
  </si>
  <si>
    <t>20-27</t>
  </si>
  <si>
    <t>010,05,12,30,CHH</t>
  </si>
  <si>
    <t>85146</t>
  </si>
  <si>
    <t>021,888</t>
  </si>
  <si>
    <t>8710810</t>
  </si>
  <si>
    <t>安宁九部</t>
  </si>
  <si>
    <t>停发F183-20</t>
  </si>
  <si>
    <t>87104</t>
  </si>
  <si>
    <t>安宁八街镇</t>
  </si>
  <si>
    <t>停发F183-03</t>
  </si>
  <si>
    <t>87126</t>
  </si>
  <si>
    <t>安宁草铺镇</t>
  </si>
  <si>
    <t>停发F183-04</t>
  </si>
  <si>
    <t>871501</t>
  </si>
  <si>
    <t>嵩明县</t>
  </si>
  <si>
    <t>杨林林业学院</t>
  </si>
  <si>
    <t>E175-06</t>
  </si>
  <si>
    <t>20,999</t>
  </si>
  <si>
    <t>嵩明杨林镇</t>
  </si>
  <si>
    <t>87157</t>
  </si>
  <si>
    <t>安宁一部</t>
  </si>
  <si>
    <t>停发F183-01</t>
  </si>
  <si>
    <t>87154</t>
  </si>
  <si>
    <t>E175</t>
  </si>
  <si>
    <t>871000</t>
  </si>
  <si>
    <t>安宁理工职业学院</t>
  </si>
  <si>
    <t>停发F183-14</t>
  </si>
  <si>
    <t>871101</t>
  </si>
  <si>
    <t>安宁工业美术学院</t>
  </si>
  <si>
    <t>停发F183-15</t>
  </si>
  <si>
    <t>871102</t>
  </si>
  <si>
    <t>安宁轻纺职业学院</t>
  </si>
  <si>
    <t>停发F183-16</t>
  </si>
  <si>
    <t>02361</t>
  </si>
  <si>
    <t>重庆江津珞璜</t>
  </si>
  <si>
    <t>76-1</t>
  </si>
  <si>
    <t>317</t>
  </si>
  <si>
    <t>53230</t>
  </si>
  <si>
    <t>黄岛区</t>
  </si>
  <si>
    <t>青岛西海岸新区</t>
  </si>
  <si>
    <t>01-52</t>
  </si>
  <si>
    <t>N03,T20</t>
  </si>
  <si>
    <t>DS59,DS61</t>
  </si>
  <si>
    <t>656,82,853,891,894</t>
  </si>
  <si>
    <t>100,355,C2,cjm2</t>
  </si>
  <si>
    <t>11,63,91</t>
  </si>
  <si>
    <t>53737</t>
  </si>
  <si>
    <t>济宁八里庙</t>
  </si>
  <si>
    <t>01-08</t>
  </si>
  <si>
    <t>002,005,006,007,01,03,9999</t>
  </si>
  <si>
    <t>530016</t>
  </si>
  <si>
    <t>即墨区</t>
  </si>
  <si>
    <t>即墨马山分部</t>
  </si>
  <si>
    <t>01-55L</t>
  </si>
  <si>
    <t>111,6688</t>
  </si>
  <si>
    <t>青岛即墨南部</t>
  </si>
  <si>
    <t>53744</t>
  </si>
  <si>
    <t>济宁六部</t>
  </si>
  <si>
    <t>11,123,17,18,31,666,999,9999,F1</t>
  </si>
  <si>
    <t>0003,0027,0033,0034,02,08</t>
  </si>
  <si>
    <t>112,C66,CD22,RM01</t>
  </si>
  <si>
    <t>13,28,30</t>
  </si>
  <si>
    <t>02399</t>
  </si>
  <si>
    <t>红桥区</t>
  </si>
  <si>
    <t>天津红桥二部</t>
  </si>
  <si>
    <t>16-02</t>
  </si>
  <si>
    <t>56560</t>
  </si>
  <si>
    <t>淮北市</t>
  </si>
  <si>
    <t>杜集区</t>
  </si>
  <si>
    <t>淮北段园镇</t>
  </si>
  <si>
    <t>15-60</t>
  </si>
  <si>
    <t>74</t>
  </si>
  <si>
    <t>淮北</t>
  </si>
  <si>
    <t>79623</t>
  </si>
  <si>
    <t>吉州区</t>
  </si>
  <si>
    <t>吉安城北分部</t>
  </si>
  <si>
    <t>D01</t>
  </si>
  <si>
    <t>Y131,Y133</t>
  </si>
  <si>
    <t>85794</t>
  </si>
  <si>
    <t>榕江朗洞镇</t>
  </si>
  <si>
    <t>71421</t>
  </si>
  <si>
    <t>江陵沙岗镇</t>
  </si>
  <si>
    <t>停发16-02</t>
  </si>
  <si>
    <t>荆州江陵县</t>
  </si>
  <si>
    <t>71423</t>
  </si>
  <si>
    <t>江陵三湖农场</t>
  </si>
  <si>
    <t>71424</t>
  </si>
  <si>
    <t>江陵普济镇</t>
  </si>
  <si>
    <t>71210</t>
  </si>
  <si>
    <t>孝南区</t>
  </si>
  <si>
    <t>孝感</t>
  </si>
  <si>
    <t>H30-01</t>
  </si>
  <si>
    <t>23,30,32,41,410,68,71,76</t>
  </si>
  <si>
    <t>71426</t>
  </si>
  <si>
    <t>江陵马家寨乡</t>
  </si>
  <si>
    <t>71427</t>
  </si>
  <si>
    <t>江陵六合垸农场</t>
  </si>
  <si>
    <t>71429</t>
  </si>
  <si>
    <t>江陵江北监狱</t>
  </si>
  <si>
    <t>71453</t>
  </si>
  <si>
    <t>江陵白马镇</t>
  </si>
  <si>
    <t>72025</t>
  </si>
  <si>
    <t>江陵秦市乡</t>
  </si>
  <si>
    <t>718094</t>
  </si>
  <si>
    <t>江陵县快递进村</t>
  </si>
  <si>
    <t>71611</t>
  </si>
  <si>
    <t>75819</t>
  </si>
  <si>
    <t>孝感南部</t>
  </si>
  <si>
    <t>K30-09</t>
  </si>
  <si>
    <t>167,168,A02,A14,A15,B018,B19,B34,B38,C39,C41,C42,C43</t>
  </si>
  <si>
    <t>70241</t>
  </si>
  <si>
    <t>卧龙乡河口大桥</t>
  </si>
  <si>
    <t>C43</t>
  </si>
  <si>
    <t>71415</t>
  </si>
  <si>
    <t>江陵资市镇</t>
  </si>
  <si>
    <t>70242</t>
  </si>
  <si>
    <t>孝感朱湖办事处</t>
  </si>
  <si>
    <t>C46</t>
  </si>
  <si>
    <t>71417</t>
  </si>
  <si>
    <t>江陵熊河镇</t>
  </si>
  <si>
    <t>02025</t>
  </si>
  <si>
    <t>石井二站</t>
  </si>
  <si>
    <t>L02</t>
  </si>
  <si>
    <t>75999</t>
  </si>
  <si>
    <t>福田梅林</t>
  </si>
  <si>
    <t>02-07</t>
  </si>
  <si>
    <t>19</t>
  </si>
  <si>
    <t>91610</t>
  </si>
  <si>
    <t>19-03</t>
  </si>
  <si>
    <t>86</t>
  </si>
  <si>
    <t>28224</t>
  </si>
  <si>
    <t>成都幸福梅林二部</t>
  </si>
  <si>
    <t>B92</t>
  </si>
  <si>
    <t>022032</t>
  </si>
  <si>
    <t>塘沽新港</t>
  </si>
  <si>
    <t>停发06-07</t>
  </si>
  <si>
    <t>022142</t>
  </si>
  <si>
    <t>胡家园街道</t>
  </si>
  <si>
    <t>塘沽胡家园</t>
  </si>
  <si>
    <t>022030</t>
  </si>
  <si>
    <t>停发06-06</t>
  </si>
  <si>
    <t>220408</t>
  </si>
  <si>
    <t>天津塘沽北塘</t>
  </si>
  <si>
    <t>停发06-11</t>
  </si>
  <si>
    <t>022066</t>
  </si>
  <si>
    <t>天津塘沽海洋高新区</t>
  </si>
  <si>
    <t>停发06-12</t>
  </si>
  <si>
    <t>02280</t>
  </si>
  <si>
    <t>天津塘沽西部</t>
  </si>
  <si>
    <t>022109</t>
  </si>
  <si>
    <t>天津滨海新区大沽街道</t>
  </si>
  <si>
    <t>停发06-13</t>
  </si>
  <si>
    <t>95140</t>
  </si>
  <si>
    <t>吴忠市</t>
  </si>
  <si>
    <t>盐池县</t>
  </si>
  <si>
    <t>盐池惠安堡镇</t>
  </si>
  <si>
    <t>57</t>
  </si>
  <si>
    <t>吴忠盐池县</t>
  </si>
  <si>
    <t>93064</t>
  </si>
  <si>
    <t>同心县</t>
  </si>
  <si>
    <t>同心王团镇</t>
  </si>
  <si>
    <t>停发04-01</t>
  </si>
  <si>
    <t>吴忠同心县</t>
  </si>
  <si>
    <t>93065</t>
  </si>
  <si>
    <t>同心下马关镇</t>
  </si>
  <si>
    <t>93246</t>
  </si>
  <si>
    <t>同心预旺镇</t>
  </si>
  <si>
    <t>A44</t>
  </si>
  <si>
    <t>87186</t>
  </si>
  <si>
    <t>昆明高新区一部</t>
  </si>
  <si>
    <t>停发C255-20</t>
  </si>
  <si>
    <t>昆明海源</t>
  </si>
  <si>
    <t>69241</t>
  </si>
  <si>
    <t>瑞丽水果市场</t>
  </si>
  <si>
    <t>停发I304-13</t>
  </si>
  <si>
    <t>692240</t>
  </si>
  <si>
    <t>瑞丽环山工业园区</t>
  </si>
  <si>
    <t>停发I304-70</t>
  </si>
  <si>
    <t>45560</t>
  </si>
  <si>
    <t>安达市</t>
  </si>
  <si>
    <t>绥化安达</t>
  </si>
  <si>
    <t>停发W12-08</t>
  </si>
  <si>
    <t>458001</t>
  </si>
  <si>
    <t>伊美区</t>
  </si>
  <si>
    <t>伊春河西分部</t>
  </si>
  <si>
    <t>F09-19</t>
  </si>
  <si>
    <t>451066</t>
  </si>
  <si>
    <t>哈尔滨五洲分部</t>
  </si>
  <si>
    <t>D126</t>
  </si>
  <si>
    <t>40209</t>
  </si>
  <si>
    <t>安达任民镇</t>
  </si>
  <si>
    <t>40210</t>
  </si>
  <si>
    <t>安达升平镇</t>
  </si>
  <si>
    <t>40211</t>
  </si>
  <si>
    <t>安达吉星岗镇</t>
  </si>
  <si>
    <t>40212</t>
  </si>
  <si>
    <t>安达老虎岗镇</t>
  </si>
  <si>
    <t>006</t>
  </si>
  <si>
    <t>73937</t>
  </si>
  <si>
    <t>邵阳县</t>
  </si>
  <si>
    <t>邵阳长阳铺镇</t>
  </si>
  <si>
    <t>K5-01</t>
  </si>
  <si>
    <t>邵阳</t>
  </si>
  <si>
    <t>53240</t>
  </si>
  <si>
    <t>青岛即墨</t>
  </si>
  <si>
    <t>01-58</t>
  </si>
  <si>
    <t>51,A08,C03,D02,F01,F02,F05,K66</t>
  </si>
  <si>
    <t>53294</t>
  </si>
  <si>
    <t>即墨通济十部</t>
  </si>
  <si>
    <t>01-58P</t>
  </si>
  <si>
    <t>W28</t>
  </si>
  <si>
    <t>53296</t>
  </si>
  <si>
    <t>即墨通济十二部</t>
  </si>
  <si>
    <t>01-58U</t>
  </si>
  <si>
    <t>A12</t>
  </si>
  <si>
    <t>053200</t>
  </si>
  <si>
    <t>青岛即墨华山镇</t>
  </si>
  <si>
    <t>01-58D</t>
  </si>
  <si>
    <t>139,139A,139D</t>
  </si>
  <si>
    <t>91065</t>
  </si>
  <si>
    <t>靖远东升乡</t>
  </si>
  <si>
    <t>停发E-202</t>
  </si>
  <si>
    <t>白银靖远县</t>
  </si>
  <si>
    <t>91066</t>
  </si>
  <si>
    <t>靖远五合乡</t>
  </si>
  <si>
    <t>93451</t>
  </si>
  <si>
    <t>靖远兴隆乡</t>
  </si>
  <si>
    <t>93450</t>
  </si>
  <si>
    <t>靖远靖安乡</t>
  </si>
  <si>
    <t>93430</t>
  </si>
  <si>
    <t>靖远永新乡</t>
  </si>
  <si>
    <t>94318</t>
  </si>
  <si>
    <t>靖远双龙镇</t>
  </si>
  <si>
    <t>93628</t>
  </si>
  <si>
    <t>靖远糜滩乡</t>
  </si>
  <si>
    <t>93629</t>
  </si>
  <si>
    <t>靖远北滩镇</t>
  </si>
  <si>
    <t>72601</t>
  </si>
  <si>
    <t>靖远三滩乡</t>
  </si>
  <si>
    <t>93449</t>
  </si>
  <si>
    <t>靖远大芦乡</t>
  </si>
  <si>
    <t>91043</t>
  </si>
  <si>
    <t>靖远高湾镇</t>
  </si>
  <si>
    <t>94312</t>
  </si>
  <si>
    <t>91067</t>
  </si>
  <si>
    <t>靖远东湾镇</t>
  </si>
  <si>
    <t>91068</t>
  </si>
  <si>
    <t>靖远刘川镇</t>
  </si>
  <si>
    <t>88910</t>
  </si>
  <si>
    <t>昭通市</t>
  </si>
  <si>
    <t>绥江县</t>
  </si>
  <si>
    <t>绥江新滩镇</t>
  </si>
  <si>
    <t>781</t>
  </si>
  <si>
    <t>01,08</t>
  </si>
  <si>
    <t>昭通绥江县</t>
  </si>
  <si>
    <t>79714</t>
  </si>
  <si>
    <t>宁都县</t>
  </si>
  <si>
    <t>赣州宁都县</t>
  </si>
  <si>
    <t>B41</t>
  </si>
  <si>
    <t>013,017,029,039</t>
  </si>
  <si>
    <t>97216</t>
  </si>
  <si>
    <t>海东市</t>
  </si>
  <si>
    <t>民和回族土族自治县</t>
  </si>
  <si>
    <t>民和官亭镇</t>
  </si>
  <si>
    <t>停发37</t>
  </si>
  <si>
    <t>海东民和县</t>
  </si>
  <si>
    <t>97218</t>
  </si>
  <si>
    <t>民和马营镇</t>
  </si>
  <si>
    <t>97220</t>
  </si>
  <si>
    <t>民和县古鄯镇</t>
  </si>
  <si>
    <t>874045</t>
  </si>
  <si>
    <t>民和巴州镇</t>
  </si>
  <si>
    <t>874097</t>
  </si>
  <si>
    <t>民和县满坪镇</t>
  </si>
  <si>
    <t>874099</t>
  </si>
  <si>
    <t>民和县李二堡镇</t>
  </si>
  <si>
    <t>978041</t>
  </si>
  <si>
    <t>民和县史纳村</t>
  </si>
  <si>
    <t>978040</t>
  </si>
  <si>
    <t>民和县峡门镇</t>
  </si>
  <si>
    <t>978042</t>
  </si>
  <si>
    <t>民和县总堡乡</t>
  </si>
  <si>
    <t>978057</t>
  </si>
  <si>
    <t>民和大庄乡</t>
  </si>
  <si>
    <t>91215</t>
  </si>
  <si>
    <t>91402</t>
  </si>
  <si>
    <t>丹凤县</t>
  </si>
  <si>
    <t>商洛丹凤县</t>
  </si>
  <si>
    <t>16-06</t>
  </si>
  <si>
    <t>031,080,70,92</t>
  </si>
  <si>
    <t>87140</t>
  </si>
  <si>
    <t>昆明西山区</t>
  </si>
  <si>
    <t>B234</t>
  </si>
  <si>
    <t>018,57,58,88,CP01,Y1,Y2</t>
  </si>
  <si>
    <t>88083</t>
  </si>
  <si>
    <t>西山区苏家村分部</t>
  </si>
  <si>
    <t>B234-15</t>
  </si>
  <si>
    <t>87144</t>
  </si>
  <si>
    <t>昆明西山马街分部</t>
  </si>
  <si>
    <t>B234-05</t>
  </si>
  <si>
    <t>236</t>
  </si>
  <si>
    <t>95317</t>
  </si>
  <si>
    <t>红寺堡区</t>
  </si>
  <si>
    <t>吴忠红寺堡区</t>
  </si>
  <si>
    <t>停发10-01</t>
  </si>
  <si>
    <t>95167</t>
  </si>
  <si>
    <t>银川金凤区阅海分部</t>
  </si>
  <si>
    <t>01-24</t>
  </si>
  <si>
    <t>C06</t>
  </si>
  <si>
    <t>006,007</t>
  </si>
  <si>
    <t>692220</t>
  </si>
  <si>
    <t>瑞丽弄恩分部</t>
  </si>
  <si>
    <t>停发I304-53</t>
  </si>
  <si>
    <t>220400</t>
  </si>
  <si>
    <t>天津河西六部</t>
  </si>
  <si>
    <t>07-11</t>
  </si>
  <si>
    <t>18,27,04</t>
  </si>
  <si>
    <t>851508</t>
  </si>
  <si>
    <t>贵阳白云高新区</t>
  </si>
  <si>
    <t>S-124</t>
  </si>
  <si>
    <t>02,03,07,36</t>
  </si>
  <si>
    <t>79615</t>
  </si>
  <si>
    <t>万安县</t>
  </si>
  <si>
    <t>吉安万安县</t>
  </si>
  <si>
    <t>E24</t>
  </si>
  <si>
    <t>99010</t>
  </si>
  <si>
    <t>克拉玛依市</t>
  </si>
  <si>
    <t>克拉玛依区</t>
  </si>
  <si>
    <t>克拉玛依</t>
  </si>
  <si>
    <t>停发10</t>
  </si>
  <si>
    <t>99149</t>
  </si>
  <si>
    <t>达坂城区</t>
  </si>
  <si>
    <t>乌鲁木齐达坂城</t>
  </si>
  <si>
    <t>停发01-33</t>
  </si>
  <si>
    <t>99011</t>
  </si>
  <si>
    <t>白碱滩区</t>
  </si>
  <si>
    <t>克拉玛依白碱滩镇</t>
  </si>
  <si>
    <t>99012</t>
  </si>
  <si>
    <t>克拉玛依金龙镇</t>
  </si>
  <si>
    <t>停发10-02</t>
  </si>
  <si>
    <t>99001</t>
  </si>
  <si>
    <t>乌尔禾区</t>
  </si>
  <si>
    <t>克拉玛依乌尔禾镇</t>
  </si>
  <si>
    <t>停发10-03</t>
  </si>
  <si>
    <t>131A,131C,59R</t>
  </si>
  <si>
    <t>888</t>
  </si>
  <si>
    <t>45620</t>
  </si>
  <si>
    <t>孙吴县</t>
  </si>
  <si>
    <t>黑河孙吴县</t>
  </si>
  <si>
    <t>W13-06</t>
  </si>
  <si>
    <t>610</t>
  </si>
  <si>
    <t>532041</t>
  </si>
  <si>
    <t>青岛石油大学</t>
  </si>
  <si>
    <t>01-64</t>
  </si>
  <si>
    <t>53463</t>
  </si>
  <si>
    <t>曹县</t>
  </si>
  <si>
    <t>曹县大集乡</t>
  </si>
  <si>
    <t>71-02</t>
  </si>
  <si>
    <t>003,02</t>
  </si>
  <si>
    <t>菏泽曹县</t>
  </si>
  <si>
    <t>731116</t>
  </si>
  <si>
    <t>长沙县</t>
  </si>
  <si>
    <t>长沙经开区</t>
  </si>
  <si>
    <t>F65</t>
  </si>
  <si>
    <t>1,10,11,12,15,2,3,5,6,8</t>
  </si>
  <si>
    <t>85720</t>
  </si>
  <si>
    <t>045</t>
  </si>
  <si>
    <t>317,999,9999</t>
  </si>
  <si>
    <t>79656</t>
  </si>
  <si>
    <t>泰和县</t>
  </si>
  <si>
    <t>泰和禾市镇</t>
  </si>
  <si>
    <t>停发C11-13</t>
  </si>
  <si>
    <t>吉安泰和县</t>
  </si>
  <si>
    <t>79657</t>
  </si>
  <si>
    <t>泰和冠朝镇</t>
  </si>
  <si>
    <t>72908</t>
  </si>
  <si>
    <t>泰和县碧溪镇</t>
  </si>
  <si>
    <t>72909</t>
  </si>
  <si>
    <t>泰和县螺溪镇</t>
  </si>
  <si>
    <t>72910</t>
  </si>
  <si>
    <t>泰和县老营盘镇</t>
  </si>
  <si>
    <t>72911</t>
  </si>
  <si>
    <t>泰和县沿溪镇</t>
  </si>
  <si>
    <t>72197</t>
  </si>
  <si>
    <t>泰和县苑前镇</t>
  </si>
  <si>
    <t>79398</t>
  </si>
  <si>
    <t>泰和县塘洲镇</t>
  </si>
  <si>
    <t>72534</t>
  </si>
  <si>
    <t>泰和桥头镇</t>
  </si>
  <si>
    <t>79857</t>
  </si>
  <si>
    <t>泰和马市镇</t>
  </si>
  <si>
    <t>79611</t>
  </si>
  <si>
    <t>停发C11</t>
  </si>
  <si>
    <t>79653</t>
  </si>
  <si>
    <t>泰和苏溪镇</t>
  </si>
  <si>
    <t>79654</t>
  </si>
  <si>
    <t>泰和沙村镇</t>
  </si>
  <si>
    <t>898028</t>
  </si>
  <si>
    <t>三亚桶井分部</t>
  </si>
  <si>
    <t>F99-34</t>
  </si>
  <si>
    <t>CCC</t>
  </si>
  <si>
    <t>79044</t>
  </si>
  <si>
    <t>南昌新建生米镇</t>
  </si>
  <si>
    <t>B-66</t>
  </si>
  <si>
    <t>K5</t>
  </si>
  <si>
    <t>45057</t>
  </si>
  <si>
    <t>阿城区</t>
  </si>
  <si>
    <t>阿城新华镇</t>
  </si>
  <si>
    <t>F71-01</t>
  </si>
  <si>
    <t>哈尔滨阿城</t>
  </si>
  <si>
    <t>45164</t>
  </si>
  <si>
    <t>哈尔滨幸福</t>
  </si>
  <si>
    <t>停发D22</t>
  </si>
  <si>
    <t>79748</t>
  </si>
  <si>
    <t>赣州沙石镇</t>
  </si>
  <si>
    <t>A01-11</t>
  </si>
  <si>
    <t>280</t>
  </si>
  <si>
    <t>B99</t>
  </si>
  <si>
    <t>790647</t>
  </si>
  <si>
    <t>赣州二十六部</t>
  </si>
  <si>
    <t>A01-26</t>
  </si>
  <si>
    <t>B151</t>
  </si>
  <si>
    <t>790653</t>
  </si>
  <si>
    <t>赣州新能源科技城</t>
  </si>
  <si>
    <t>E02-36</t>
  </si>
  <si>
    <t>111,222,333</t>
  </si>
  <si>
    <t>C333,C312,C313</t>
  </si>
  <si>
    <t>79738</t>
  </si>
  <si>
    <t>赣州八部</t>
  </si>
  <si>
    <t>A01-08</t>
  </si>
  <si>
    <t>B117</t>
  </si>
  <si>
    <t>K4,K7</t>
  </si>
  <si>
    <t>95127</t>
  </si>
  <si>
    <t>银川西夏区二分部</t>
  </si>
  <si>
    <t>002</t>
  </si>
  <si>
    <t>02294</t>
  </si>
  <si>
    <t>天津东丽南部</t>
  </si>
  <si>
    <t>03-02</t>
  </si>
  <si>
    <t>05,11</t>
  </si>
  <si>
    <t>02231</t>
  </si>
  <si>
    <t>北辰一部</t>
  </si>
  <si>
    <t>85524</t>
  </si>
  <si>
    <t>从江县</t>
  </si>
  <si>
    <t>凯里从江县</t>
  </si>
  <si>
    <t>B-31</t>
  </si>
  <si>
    <t>A53</t>
  </si>
  <si>
    <t>1111,9999,DS01,DS56,HT1,N01</t>
  </si>
  <si>
    <t>95147</t>
  </si>
  <si>
    <t>固原三营镇</t>
  </si>
  <si>
    <t>95312</t>
  </si>
  <si>
    <t>利通区</t>
  </si>
  <si>
    <t>宁夏吴忠</t>
  </si>
  <si>
    <t>95520</t>
  </si>
  <si>
    <t>中宁县</t>
  </si>
  <si>
    <t>中卫中宁县</t>
  </si>
  <si>
    <t>停发12-01</t>
  </si>
  <si>
    <t>90113</t>
  </si>
  <si>
    <t>托里县</t>
  </si>
  <si>
    <t>塔城托里县</t>
  </si>
  <si>
    <t>停发50</t>
  </si>
  <si>
    <t>新疆塔城</t>
  </si>
  <si>
    <t>95113</t>
  </si>
  <si>
    <t>灵武市</t>
  </si>
  <si>
    <t>银川灵武</t>
  </si>
  <si>
    <t>98,029</t>
  </si>
  <si>
    <t>ZG09</t>
  </si>
  <si>
    <t>95143</t>
  </si>
  <si>
    <t>沙坡头区</t>
  </si>
  <si>
    <t>中卫兴仁镇</t>
  </si>
  <si>
    <t>停发13-01</t>
  </si>
  <si>
    <t>中卫</t>
  </si>
  <si>
    <t>95150</t>
  </si>
  <si>
    <t>中卫宣和镇</t>
  </si>
  <si>
    <t>95510</t>
  </si>
  <si>
    <t>95351</t>
  </si>
  <si>
    <t>吴忠韦州镇</t>
  </si>
  <si>
    <t>95210</t>
  </si>
  <si>
    <t>大武口区</t>
  </si>
  <si>
    <t>大武口</t>
  </si>
  <si>
    <t>15-01</t>
  </si>
  <si>
    <t>F09</t>
  </si>
  <si>
    <t>95152</t>
  </si>
  <si>
    <t>中宁石空镇</t>
  </si>
  <si>
    <t>95156</t>
  </si>
  <si>
    <t>中宁大战场镇</t>
  </si>
  <si>
    <t>93940</t>
  </si>
  <si>
    <t>中宁新堡镇</t>
  </si>
  <si>
    <t>95109</t>
  </si>
  <si>
    <t>中宁徐套乡</t>
  </si>
  <si>
    <t>517,519,533,hcz3</t>
  </si>
  <si>
    <t>73912</t>
  </si>
  <si>
    <t>新宁县</t>
  </si>
  <si>
    <t>邵阳新宁县</t>
  </si>
  <si>
    <t>K2</t>
  </si>
  <si>
    <t>87,93</t>
  </si>
  <si>
    <t>899201</t>
  </si>
  <si>
    <t>三亚榆红分部</t>
  </si>
  <si>
    <t>F99-30</t>
  </si>
  <si>
    <t>05,06</t>
  </si>
  <si>
    <t>07,08,11,14,15,37,50,51,52,53,59,60,61,75,8888,9999</t>
  </si>
  <si>
    <t>35010</t>
  </si>
  <si>
    <t>忻府区</t>
  </si>
  <si>
    <t>忻州</t>
  </si>
  <si>
    <t>60-01</t>
  </si>
  <si>
    <t>A58</t>
  </si>
  <si>
    <t>85130</t>
  </si>
  <si>
    <t>贵阳白云</t>
  </si>
  <si>
    <t>S-118</t>
  </si>
  <si>
    <t>49,DS06,DS07</t>
  </si>
  <si>
    <t>88313</t>
  </si>
  <si>
    <t>临沧市</t>
  </si>
  <si>
    <t>镇康县</t>
  </si>
  <si>
    <t>临沧镇康县</t>
  </si>
  <si>
    <t>滇西中转部</t>
  </si>
  <si>
    <t>88330</t>
  </si>
  <si>
    <t>镇康凤尾镇</t>
  </si>
  <si>
    <t>80157</t>
  </si>
  <si>
    <t>勐捧镇</t>
  </si>
  <si>
    <t>37103</t>
  </si>
  <si>
    <t>镇康忙丙乡</t>
  </si>
  <si>
    <t>371021</t>
  </si>
  <si>
    <t>镇康军赛乡</t>
  </si>
  <si>
    <t>88306</t>
  </si>
  <si>
    <t>镇康勐堆乡</t>
  </si>
  <si>
    <t>93019</t>
  </si>
  <si>
    <t>永靖太极镇</t>
  </si>
  <si>
    <t>停发D-901</t>
  </si>
  <si>
    <t>93965</t>
  </si>
  <si>
    <t>永靖王台镇</t>
  </si>
  <si>
    <t>45610</t>
  </si>
  <si>
    <t>爱辉区</t>
  </si>
  <si>
    <t>黑河</t>
  </si>
  <si>
    <t>停发R13-01</t>
  </si>
  <si>
    <t>45474</t>
  </si>
  <si>
    <t>佳木斯市</t>
  </si>
  <si>
    <t>桦南县</t>
  </si>
  <si>
    <t>桦南大八浪乡</t>
  </si>
  <si>
    <t>停发X05-03</t>
  </si>
  <si>
    <t>佳木斯桦南县</t>
  </si>
  <si>
    <t>45475</t>
  </si>
  <si>
    <t>桦南曙光农场</t>
  </si>
  <si>
    <t>45476</t>
  </si>
  <si>
    <t>桦南土龙山镇</t>
  </si>
  <si>
    <t>45406</t>
  </si>
  <si>
    <t>桦南石头河子镇</t>
  </si>
  <si>
    <t>45407</t>
  </si>
  <si>
    <t>桦南闫家镇</t>
  </si>
  <si>
    <t>45442</t>
  </si>
  <si>
    <t>桦南桦南镇</t>
  </si>
  <si>
    <t>45443</t>
  </si>
  <si>
    <t>桦南森工林业局</t>
  </si>
  <si>
    <t>45460</t>
  </si>
  <si>
    <t>45473</t>
  </si>
  <si>
    <t>桦南孟家岗镇</t>
  </si>
  <si>
    <t>02290</t>
  </si>
  <si>
    <t>天津华侨城</t>
  </si>
  <si>
    <t>03-04</t>
  </si>
  <si>
    <t>77614</t>
  </si>
  <si>
    <t>百色市</t>
  </si>
  <si>
    <t>那坡县</t>
  </si>
  <si>
    <t>百色那坡县</t>
  </si>
  <si>
    <t>041,045</t>
  </si>
  <si>
    <t>89852</t>
  </si>
  <si>
    <t>三亚荔枝沟分部</t>
  </si>
  <si>
    <t>F99-09</t>
  </si>
  <si>
    <t>004,006,008,012,017,13,9999</t>
  </si>
  <si>
    <t>89870</t>
  </si>
  <si>
    <t>三亚红沙镇</t>
  </si>
  <si>
    <t>W99-16</t>
  </si>
  <si>
    <t>158</t>
  </si>
  <si>
    <t>85249</t>
  </si>
  <si>
    <t>威宁龙场镇</t>
  </si>
  <si>
    <t>停发F-13</t>
  </si>
  <si>
    <t>83113</t>
  </si>
  <si>
    <t>宜宾县</t>
  </si>
  <si>
    <t>753</t>
  </si>
  <si>
    <t>57,70,78,9999</t>
  </si>
  <si>
    <t>02929</t>
  </si>
  <si>
    <t>杨陵区</t>
  </si>
  <si>
    <t>西安杨凌</t>
  </si>
  <si>
    <t>21-05</t>
  </si>
  <si>
    <t>12,13,17</t>
  </si>
  <si>
    <t>91230</t>
  </si>
  <si>
    <t>神木市</t>
  </si>
  <si>
    <t>榆林神木县</t>
  </si>
  <si>
    <t>18-03</t>
  </si>
  <si>
    <t>X1,X3,X8,X9</t>
  </si>
  <si>
    <t>99135</t>
  </si>
  <si>
    <t>乌鲁木齐高新区二部</t>
  </si>
  <si>
    <t>停发01-20</t>
  </si>
  <si>
    <t>99112</t>
  </si>
  <si>
    <t>铁路局营业厅</t>
  </si>
  <si>
    <t>停发01-26</t>
  </si>
  <si>
    <t>022036</t>
  </si>
  <si>
    <t>天津东丽华明</t>
  </si>
  <si>
    <t>03-08</t>
  </si>
  <si>
    <t>004,053</t>
  </si>
  <si>
    <t>022089</t>
  </si>
  <si>
    <t>天津华科分部</t>
  </si>
  <si>
    <t>02-20</t>
  </si>
  <si>
    <t>02277</t>
  </si>
  <si>
    <t>河北区</t>
  </si>
  <si>
    <t>天津河北远洋大厦</t>
  </si>
  <si>
    <t>04-01</t>
  </si>
  <si>
    <t>83739</t>
  </si>
  <si>
    <t>济宁二十里铺</t>
  </si>
  <si>
    <t>45277</t>
  </si>
  <si>
    <t>呼兰区</t>
  </si>
  <si>
    <t>哈尔滨江北学院路大学</t>
  </si>
  <si>
    <t>H63</t>
  </si>
  <si>
    <t>118,48</t>
  </si>
  <si>
    <t>451041</t>
  </si>
  <si>
    <t>哈尔滨高丽分部</t>
  </si>
  <si>
    <t>D97</t>
  </si>
  <si>
    <t>567</t>
  </si>
  <si>
    <t>89893</t>
  </si>
  <si>
    <t>三亚海螺</t>
  </si>
  <si>
    <t>F99-19</t>
  </si>
  <si>
    <t>Y55</t>
  </si>
  <si>
    <t>045,089,121,135,137,138</t>
  </si>
  <si>
    <t>45454</t>
  </si>
  <si>
    <t>同江市</t>
  </si>
  <si>
    <t>建三江浓江农场</t>
  </si>
  <si>
    <t>停发G40-B1</t>
  </si>
  <si>
    <t>佳木斯建三江管局</t>
  </si>
  <si>
    <t>47028</t>
  </si>
  <si>
    <t>富锦市</t>
  </si>
  <si>
    <t>建三江大兴</t>
  </si>
  <si>
    <t>停发G40-B2</t>
  </si>
  <si>
    <t>47030</t>
  </si>
  <si>
    <t>抚远市</t>
  </si>
  <si>
    <t>建三江前哨</t>
  </si>
  <si>
    <t>停发G40-B9</t>
  </si>
  <si>
    <t>40176</t>
  </si>
  <si>
    <t>建三江鸭绿河</t>
  </si>
  <si>
    <t>停发G40-B5</t>
  </si>
  <si>
    <t>40177</t>
  </si>
  <si>
    <t>建三江二道河</t>
  </si>
  <si>
    <t>停发G40-B4</t>
  </si>
  <si>
    <t>40171</t>
  </si>
  <si>
    <t>富锦二龙山镇</t>
  </si>
  <si>
    <t>停发G40-05</t>
  </si>
  <si>
    <t>佳木斯富锦</t>
  </si>
  <si>
    <t>40172</t>
  </si>
  <si>
    <t>富锦向阳川镇</t>
  </si>
  <si>
    <t>40173</t>
  </si>
  <si>
    <t>富锦锦山镇</t>
  </si>
  <si>
    <t>40174</t>
  </si>
  <si>
    <t>富锦兴隆镇</t>
  </si>
  <si>
    <t>40175</t>
  </si>
  <si>
    <t>富锦宏胜镇</t>
  </si>
  <si>
    <t>45430</t>
  </si>
  <si>
    <t>45427</t>
  </si>
  <si>
    <t>建三江前锋</t>
  </si>
  <si>
    <t>停发G40-B8</t>
  </si>
  <si>
    <t>45426</t>
  </si>
  <si>
    <t>建三江洪河农场</t>
  </si>
  <si>
    <t>停发G40-B6</t>
  </si>
  <si>
    <t>85315</t>
  </si>
  <si>
    <t>黔南布依族苗族自治州</t>
  </si>
  <si>
    <t>贵定县</t>
  </si>
  <si>
    <t>都匀贵定县</t>
  </si>
  <si>
    <t>E-18</t>
  </si>
  <si>
    <t>13,69</t>
  </si>
  <si>
    <t>73913</t>
  </si>
  <si>
    <t>洞口县</t>
  </si>
  <si>
    <t>邵阳洞口县</t>
  </si>
  <si>
    <t>K3</t>
  </si>
  <si>
    <t>81470</t>
  </si>
  <si>
    <t>纳雍县</t>
  </si>
  <si>
    <t>纳雍玉龙坝镇</t>
  </si>
  <si>
    <t>停发F-11</t>
  </si>
  <si>
    <t>毕节纳雍县</t>
  </si>
  <si>
    <t>85719</t>
  </si>
  <si>
    <t>七星关区</t>
  </si>
  <si>
    <t>毕节新城区</t>
  </si>
  <si>
    <t>停发F-07</t>
  </si>
  <si>
    <t>毕节</t>
  </si>
  <si>
    <t>85972</t>
  </si>
  <si>
    <t>毕节响水乡</t>
  </si>
  <si>
    <t>56775</t>
  </si>
  <si>
    <t>毕节龙场营镇</t>
  </si>
  <si>
    <t>81471</t>
  </si>
  <si>
    <t>纳雍曙光乡</t>
  </si>
  <si>
    <t>85724</t>
  </si>
  <si>
    <t>毕节双山新区</t>
  </si>
  <si>
    <t>82870</t>
  </si>
  <si>
    <t>毕节大银镇</t>
  </si>
  <si>
    <t>56776</t>
  </si>
  <si>
    <t>毕节阿市乡</t>
  </si>
  <si>
    <t>81472</t>
  </si>
  <si>
    <t>纳雍寨乐乡</t>
  </si>
  <si>
    <t>85726</t>
  </si>
  <si>
    <t>毕节普宜镇</t>
  </si>
  <si>
    <t>82871</t>
  </si>
  <si>
    <t>毕节青场镇</t>
  </si>
  <si>
    <t>56821</t>
  </si>
  <si>
    <t>毕节放珠镇</t>
  </si>
  <si>
    <t>81473</t>
  </si>
  <si>
    <t>纳雍勺窝乡</t>
  </si>
  <si>
    <t>85727</t>
  </si>
  <si>
    <t>毕节小坝</t>
  </si>
  <si>
    <t>82872</t>
  </si>
  <si>
    <t>毕节水箐镇</t>
  </si>
  <si>
    <t>371195</t>
  </si>
  <si>
    <t>毕节大屯乡</t>
  </si>
  <si>
    <t>81474</t>
  </si>
  <si>
    <t>纳雍沙包乡</t>
  </si>
  <si>
    <t>87543</t>
  </si>
  <si>
    <t>毕节鸭池镇</t>
  </si>
  <si>
    <t>82873</t>
  </si>
  <si>
    <t>毕节竹园乡</t>
  </si>
  <si>
    <t>85754</t>
  </si>
  <si>
    <t>毕节大新桥镇</t>
  </si>
  <si>
    <t>81475</t>
  </si>
  <si>
    <t>纳雍鬃岭镇</t>
  </si>
  <si>
    <t>85734</t>
  </si>
  <si>
    <t>毕节朱昌镇</t>
  </si>
  <si>
    <t>81509</t>
  </si>
  <si>
    <t>毕节岔河镇</t>
  </si>
  <si>
    <t>85751</t>
  </si>
  <si>
    <t>毕节田坎乡</t>
  </si>
  <si>
    <t>81476</t>
  </si>
  <si>
    <t>纳雍龙场镇</t>
  </si>
  <si>
    <t>85639</t>
  </si>
  <si>
    <t>毕节亮岩镇</t>
  </si>
  <si>
    <t>81510</t>
  </si>
  <si>
    <t>大方县</t>
  </si>
  <si>
    <t>毕节文阁乡</t>
  </si>
  <si>
    <t>85762</t>
  </si>
  <si>
    <t>毕节田坝桥镇</t>
  </si>
  <si>
    <t>85730</t>
  </si>
  <si>
    <t>纳雍维新镇</t>
  </si>
  <si>
    <t>86199</t>
  </si>
  <si>
    <t>纳雍猪场乡</t>
  </si>
  <si>
    <t>85640</t>
  </si>
  <si>
    <t>毕节燕子口镇</t>
  </si>
  <si>
    <t>82895</t>
  </si>
  <si>
    <t>毕节长春堡镇</t>
  </si>
  <si>
    <t>85763</t>
  </si>
  <si>
    <t>毕节千溪乡</t>
  </si>
  <si>
    <t>85956</t>
  </si>
  <si>
    <t>纳雍百兴镇</t>
  </si>
  <si>
    <t>86200</t>
  </si>
  <si>
    <t>纳雍水东乡</t>
  </si>
  <si>
    <t>85641</t>
  </si>
  <si>
    <t>毕节小吉场镇</t>
  </si>
  <si>
    <t>85775</t>
  </si>
  <si>
    <t>毕节八寨镇</t>
  </si>
  <si>
    <t>857018</t>
  </si>
  <si>
    <t>毕节大河乡</t>
  </si>
  <si>
    <t>85957</t>
  </si>
  <si>
    <t>纳雍阳长镇</t>
  </si>
  <si>
    <t>86201</t>
  </si>
  <si>
    <t>纳雍昆寨乡</t>
  </si>
  <si>
    <t>85642</t>
  </si>
  <si>
    <t>毕节生机镇</t>
  </si>
  <si>
    <t>85980</t>
  </si>
  <si>
    <t>毕节层台镇</t>
  </si>
  <si>
    <t>857019</t>
  </si>
  <si>
    <t>毕节野角乡</t>
  </si>
  <si>
    <t>85485</t>
  </si>
  <si>
    <t>纳雍化作乡</t>
  </si>
  <si>
    <t>86202</t>
  </si>
  <si>
    <t>纳雍新房乡</t>
  </si>
  <si>
    <t>85643</t>
  </si>
  <si>
    <t>毕节团结乡</t>
  </si>
  <si>
    <t>85986</t>
  </si>
  <si>
    <t>毕节双山镇</t>
  </si>
  <si>
    <t>857020</t>
  </si>
  <si>
    <t>毕节吊兰村</t>
  </si>
  <si>
    <t>83946</t>
  </si>
  <si>
    <t>纳雍王家寨镇</t>
  </si>
  <si>
    <t>86204</t>
  </si>
  <si>
    <t>纳雍董地乡</t>
  </si>
  <si>
    <t>85644</t>
  </si>
  <si>
    <t>毕节林口镇</t>
  </si>
  <si>
    <t>86113</t>
  </si>
  <si>
    <t>毕节田坝镇</t>
  </si>
  <si>
    <t>857021</t>
  </si>
  <si>
    <t>毕节草堤村</t>
  </si>
  <si>
    <t>81466</t>
  </si>
  <si>
    <t>纳雍锅圈岩乡</t>
  </si>
  <si>
    <t>56751</t>
  </si>
  <si>
    <t>纳雍姑开乡</t>
  </si>
  <si>
    <t>85392</t>
  </si>
  <si>
    <t>毕节杨家湾镇</t>
  </si>
  <si>
    <t>86117</t>
  </si>
  <si>
    <t>毕节撒拉溪镇</t>
  </si>
  <si>
    <t>857022</t>
  </si>
  <si>
    <t>毕节下坝村</t>
  </si>
  <si>
    <t>81467</t>
  </si>
  <si>
    <t>纳雍张家湾镇</t>
  </si>
  <si>
    <t>874085</t>
  </si>
  <si>
    <t>纳雍左鸠嘎乡</t>
  </si>
  <si>
    <t>85393</t>
  </si>
  <si>
    <t>毕节清水铺镇</t>
  </si>
  <si>
    <t>86118</t>
  </si>
  <si>
    <t>毕节对坡镇</t>
  </si>
  <si>
    <t>85710</t>
  </si>
  <si>
    <t>81468</t>
  </si>
  <si>
    <t>纳雍乐治镇</t>
  </si>
  <si>
    <t>857161</t>
  </si>
  <si>
    <t>纳雍以角乡</t>
  </si>
  <si>
    <t>85394</t>
  </si>
  <si>
    <t>毕节梨树镇</t>
  </si>
  <si>
    <t>86119</t>
  </si>
  <si>
    <t>毕节阴底乡</t>
  </si>
  <si>
    <t>81469</t>
  </si>
  <si>
    <t>纳雍厍东关乡</t>
  </si>
  <si>
    <t>85716</t>
  </si>
  <si>
    <t>85395</t>
  </si>
  <si>
    <t>毕节海子街镇</t>
  </si>
  <si>
    <t>56774</t>
  </si>
  <si>
    <t>毕节何官屯镇</t>
  </si>
  <si>
    <t>220407</t>
  </si>
  <si>
    <t>天津北辰北仓</t>
  </si>
  <si>
    <t>03,11</t>
  </si>
  <si>
    <t>31164</t>
  </si>
  <si>
    <t>石家庄桥西六部</t>
  </si>
  <si>
    <t>08-04</t>
  </si>
  <si>
    <t>06,66</t>
  </si>
  <si>
    <t>91059</t>
  </si>
  <si>
    <t>临夏枹罕镇</t>
  </si>
  <si>
    <t>停发D-900</t>
  </si>
  <si>
    <t>91060</t>
  </si>
  <si>
    <t>临夏南龙镇</t>
  </si>
  <si>
    <t>93017</t>
  </si>
  <si>
    <t>临夏县</t>
  </si>
  <si>
    <t>临夏土桥镇</t>
  </si>
  <si>
    <t>93621</t>
  </si>
  <si>
    <t>临夏河滩镇</t>
  </si>
  <si>
    <t>93638</t>
  </si>
  <si>
    <t>临夏黄泥湾乡</t>
  </si>
  <si>
    <t>93640</t>
  </si>
  <si>
    <t>临夏折桥镇</t>
  </si>
  <si>
    <t>93639</t>
  </si>
  <si>
    <t>临夏城郊镇</t>
  </si>
  <si>
    <t>41127</t>
  </si>
  <si>
    <t>大连西岗一部</t>
  </si>
  <si>
    <t>A-21</t>
  </si>
  <si>
    <t>05,06,10,1111,200,89,c12,d01,j9</t>
  </si>
  <si>
    <t>99420</t>
  </si>
  <si>
    <t>米东区</t>
  </si>
  <si>
    <t>米泉</t>
  </si>
  <si>
    <t>停发01-17</t>
  </si>
  <si>
    <t>99108</t>
  </si>
  <si>
    <t>新市区三部</t>
  </si>
  <si>
    <t>停发01-29</t>
  </si>
  <si>
    <t>61251</t>
  </si>
  <si>
    <t>汤原县</t>
  </si>
  <si>
    <t>汤原香兰农场</t>
  </si>
  <si>
    <t>停发X05-06</t>
  </si>
  <si>
    <t>佳木斯汤原县</t>
  </si>
  <si>
    <t>61252</t>
  </si>
  <si>
    <t>汤原振兴乡</t>
  </si>
  <si>
    <t>45470</t>
  </si>
  <si>
    <t>45422</t>
  </si>
  <si>
    <t>同江青龙山</t>
  </si>
  <si>
    <t>停发G40-04</t>
  </si>
  <si>
    <t>佳木斯同江</t>
  </si>
  <si>
    <t>45402</t>
  </si>
  <si>
    <t>同江临江镇</t>
  </si>
  <si>
    <t>45453</t>
  </si>
  <si>
    <t>同江勤得利农场</t>
  </si>
  <si>
    <t>45420</t>
  </si>
  <si>
    <t>45450</t>
  </si>
  <si>
    <t>佳木斯抚远县</t>
  </si>
  <si>
    <t>停发G40-01</t>
  </si>
  <si>
    <t>45471</t>
  </si>
  <si>
    <t>汤原太平川</t>
  </si>
  <si>
    <t>45472</t>
  </si>
  <si>
    <t>汤原香兰镇</t>
  </si>
  <si>
    <t>45477</t>
  </si>
  <si>
    <t>汤原鹤立镇</t>
  </si>
  <si>
    <t>85513</t>
  </si>
  <si>
    <t>天柱县</t>
  </si>
  <si>
    <t>凯里天柱县</t>
  </si>
  <si>
    <t>B-40</t>
  </si>
  <si>
    <t>22,24</t>
  </si>
  <si>
    <t>A52,A54,A57,A72</t>
  </si>
  <si>
    <t>85626</t>
  </si>
  <si>
    <t>天柱渡马乡</t>
  </si>
  <si>
    <t>83787</t>
  </si>
  <si>
    <t>黄平县</t>
  </si>
  <si>
    <t>黄平平溪镇</t>
  </si>
  <si>
    <t>B-32</t>
  </si>
  <si>
    <t>D07</t>
  </si>
  <si>
    <t>凯里黄平县</t>
  </si>
  <si>
    <t>99220</t>
  </si>
  <si>
    <t>伊犁哈萨克自治州</t>
  </si>
  <si>
    <t>奎屯市</t>
  </si>
  <si>
    <t>伊犁奎屯</t>
  </si>
  <si>
    <t>停发02</t>
  </si>
  <si>
    <t>99616</t>
  </si>
  <si>
    <t>和硕县</t>
  </si>
  <si>
    <t>库尔勒和硕县</t>
  </si>
  <si>
    <t>停发12-04</t>
  </si>
  <si>
    <t>库尔勒</t>
  </si>
  <si>
    <t>99221</t>
  </si>
  <si>
    <t>奎屯一二三团</t>
  </si>
  <si>
    <t>022047</t>
  </si>
  <si>
    <t>天津武清东蒲洼</t>
  </si>
  <si>
    <t>10-09</t>
  </si>
  <si>
    <t>120</t>
  </si>
  <si>
    <t>991006</t>
  </si>
  <si>
    <t>和田地区</t>
  </si>
  <si>
    <t>墨玉县</t>
  </si>
  <si>
    <t>墨玉县乌尔其乡</t>
  </si>
  <si>
    <t>停发15-36</t>
  </si>
  <si>
    <t>和田墨玉县</t>
  </si>
  <si>
    <t>991015</t>
  </si>
  <si>
    <t>和田县</t>
  </si>
  <si>
    <t>和田喀什塔什乡</t>
  </si>
  <si>
    <t>停发15-11</t>
  </si>
  <si>
    <t>和田</t>
  </si>
  <si>
    <t>999077</t>
  </si>
  <si>
    <t>洛浦县</t>
  </si>
  <si>
    <t>洛浦县拜什托格拉克乡</t>
  </si>
  <si>
    <t>和田洛浦县</t>
  </si>
  <si>
    <t>991005</t>
  </si>
  <si>
    <t>墨玉县扎瓦镇</t>
  </si>
  <si>
    <t>停发15-35</t>
  </si>
  <si>
    <t>991016</t>
  </si>
  <si>
    <t>和田市</t>
  </si>
  <si>
    <t>和田大学城</t>
  </si>
  <si>
    <t>停发15-28</t>
  </si>
  <si>
    <t>999078</t>
  </si>
  <si>
    <t>洛浦县山普鲁镇</t>
  </si>
  <si>
    <t>991004</t>
  </si>
  <si>
    <t>墨玉雅瓦乡</t>
  </si>
  <si>
    <t>停发15-34</t>
  </si>
  <si>
    <t>991017</t>
  </si>
  <si>
    <t>和田民丰县尼雅镇</t>
  </si>
  <si>
    <t>停发15-22</t>
  </si>
  <si>
    <t>999998</t>
  </si>
  <si>
    <t>策勒县</t>
  </si>
  <si>
    <t>策勒县博斯坦乡</t>
  </si>
  <si>
    <t>停发16-54</t>
  </si>
  <si>
    <t>和田策勒县</t>
  </si>
  <si>
    <t>991003</t>
  </si>
  <si>
    <t>墨玉县托胡拉乡</t>
  </si>
  <si>
    <t>停发15-33</t>
  </si>
  <si>
    <t>991019</t>
  </si>
  <si>
    <t>昆玉市</t>
  </si>
  <si>
    <t>昆玉市核心区</t>
  </si>
  <si>
    <t>停发15-15</t>
  </si>
  <si>
    <t>999999</t>
  </si>
  <si>
    <t>策勒县乌鲁克萨依乡</t>
  </si>
  <si>
    <t>90320</t>
  </si>
  <si>
    <t>停发15-05</t>
  </si>
  <si>
    <t>991026</t>
  </si>
  <si>
    <t>和田玉龙喀什镇</t>
  </si>
  <si>
    <t>停发15-16</t>
  </si>
  <si>
    <t>90310</t>
  </si>
  <si>
    <t>停发15-01</t>
  </si>
  <si>
    <t>90311</t>
  </si>
  <si>
    <t>于田县</t>
  </si>
  <si>
    <t>和田于田县</t>
  </si>
  <si>
    <t>停发15-03</t>
  </si>
  <si>
    <t>991027</t>
  </si>
  <si>
    <t>和田吐沙拉镇</t>
  </si>
  <si>
    <t>停发15-18</t>
  </si>
  <si>
    <t>90312</t>
  </si>
  <si>
    <t>停发15-06</t>
  </si>
  <si>
    <t>991028</t>
  </si>
  <si>
    <t>和田吉亚乡</t>
  </si>
  <si>
    <t>停发15-17</t>
  </si>
  <si>
    <t>90313</t>
  </si>
  <si>
    <t>停发15</t>
  </si>
  <si>
    <t>991029</t>
  </si>
  <si>
    <t>和田县经济新区</t>
  </si>
  <si>
    <t>停发15-21</t>
  </si>
  <si>
    <t>90314</t>
  </si>
  <si>
    <t>皮山县</t>
  </si>
  <si>
    <t>和田皮山县</t>
  </si>
  <si>
    <t>停发15-07</t>
  </si>
  <si>
    <t>999019</t>
  </si>
  <si>
    <t>于田县兰干乡</t>
  </si>
  <si>
    <t>90324</t>
  </si>
  <si>
    <t>和田乌鲁木齐北路</t>
  </si>
  <si>
    <t>停发15-09</t>
  </si>
  <si>
    <t>999020</t>
  </si>
  <si>
    <t>于田县先拜巴扎镇</t>
  </si>
  <si>
    <t>999017</t>
  </si>
  <si>
    <t>和田英艾日克乡</t>
  </si>
  <si>
    <t>999024</t>
  </si>
  <si>
    <t>于田县喀尔克乡</t>
  </si>
  <si>
    <t>90322</t>
  </si>
  <si>
    <t>墨玉二二四团</t>
  </si>
  <si>
    <t>停发15-04</t>
  </si>
  <si>
    <t>999018</t>
  </si>
  <si>
    <t>和田拉依喀乡</t>
  </si>
  <si>
    <t>999025</t>
  </si>
  <si>
    <t>洛浦县恰尔巴格乡</t>
  </si>
  <si>
    <t>91151</t>
  </si>
  <si>
    <t>墨玉县喀尔赛镇</t>
  </si>
  <si>
    <t>999021</t>
  </si>
  <si>
    <t>和田朗如乡</t>
  </si>
  <si>
    <t>999071</t>
  </si>
  <si>
    <t>洛浦县布亚乡</t>
  </si>
  <si>
    <t>999092</t>
  </si>
  <si>
    <t>墨玉县加汗巴格乡</t>
  </si>
  <si>
    <t>停发15-14</t>
  </si>
  <si>
    <t>999022</t>
  </si>
  <si>
    <t>和田伊里其乡</t>
  </si>
  <si>
    <t>停发15-10</t>
  </si>
  <si>
    <t>999072</t>
  </si>
  <si>
    <t>洛浦县多鲁乡</t>
  </si>
  <si>
    <t>991009</t>
  </si>
  <si>
    <t>墨玉县阿克萨拉依乡</t>
  </si>
  <si>
    <t>停发15-13</t>
  </si>
  <si>
    <t>999023</t>
  </si>
  <si>
    <t>和田市拉斯奎镇</t>
  </si>
  <si>
    <t>停发15-27</t>
  </si>
  <si>
    <t>999073</t>
  </si>
  <si>
    <t>洛浦县杭桂镇</t>
  </si>
  <si>
    <t>991008</t>
  </si>
  <si>
    <t>墨玉县吐外特乡</t>
  </si>
  <si>
    <t>停发15-38</t>
  </si>
  <si>
    <t>999082</t>
  </si>
  <si>
    <t>和田经济开发区</t>
  </si>
  <si>
    <t>停发15-12</t>
  </si>
  <si>
    <t>999074</t>
  </si>
  <si>
    <t>洛浦县纳瓦乡</t>
  </si>
  <si>
    <t>41194</t>
  </si>
  <si>
    <t>大连工人村</t>
  </si>
  <si>
    <t>D-94</t>
  </si>
  <si>
    <t>32,41</t>
  </si>
  <si>
    <t>123,20</t>
  </si>
  <si>
    <t>04548</t>
  </si>
  <si>
    <t>佳木斯西林路北</t>
  </si>
  <si>
    <t>停发X05-16</t>
  </si>
  <si>
    <t>佳木斯</t>
  </si>
  <si>
    <t>45482</t>
  </si>
  <si>
    <t>郊区</t>
  </si>
  <si>
    <t>佳木斯万象</t>
  </si>
  <si>
    <t>停发X05-22</t>
  </si>
  <si>
    <t>454005</t>
  </si>
  <si>
    <t>前进区</t>
  </si>
  <si>
    <t>佳木斯站前路分部</t>
  </si>
  <si>
    <t>停发X05-41</t>
  </si>
  <si>
    <t>45416</t>
  </si>
  <si>
    <t>东风区</t>
  </si>
  <si>
    <t>佳木斯佳东</t>
  </si>
  <si>
    <t>停发X05-02</t>
  </si>
  <si>
    <t>45444</t>
  </si>
  <si>
    <t>佳木斯四丰乡</t>
  </si>
  <si>
    <t>停发X05-32</t>
  </si>
  <si>
    <t>454006</t>
  </si>
  <si>
    <t>佳木斯沿江乡</t>
  </si>
  <si>
    <t>停发X05-42</t>
  </si>
  <si>
    <t>04550</t>
  </si>
  <si>
    <t>佳木斯金三角分部</t>
  </si>
  <si>
    <t>停发X05-21</t>
  </si>
  <si>
    <t>45447</t>
  </si>
  <si>
    <t>佳木斯大来镇</t>
  </si>
  <si>
    <t>停发X05-28</t>
  </si>
  <si>
    <t>454007</t>
  </si>
  <si>
    <t>佳木斯银鼎分部</t>
  </si>
  <si>
    <t>停发X05-46</t>
  </si>
  <si>
    <t>40178</t>
  </si>
  <si>
    <t>桦川县</t>
  </si>
  <si>
    <t>桦川江川农场</t>
  </si>
  <si>
    <t>停发X05-09</t>
  </si>
  <si>
    <t>佳木斯桦川县</t>
  </si>
  <si>
    <t>04551</t>
  </si>
  <si>
    <t>佳木斯桥南分部</t>
  </si>
  <si>
    <t>停发X05-15</t>
  </si>
  <si>
    <t>45448</t>
  </si>
  <si>
    <t>佳木斯建国镇</t>
  </si>
  <si>
    <t>停发X05-30</t>
  </si>
  <si>
    <t>454008</t>
  </si>
  <si>
    <t>佳木斯兴家分部</t>
  </si>
  <si>
    <t>停发X05-45</t>
  </si>
  <si>
    <t>40179</t>
  </si>
  <si>
    <t>桦川新城镇</t>
  </si>
  <si>
    <t>45415</t>
  </si>
  <si>
    <t>佳木斯佳南分部</t>
  </si>
  <si>
    <t>停发X05-13</t>
  </si>
  <si>
    <t>45670</t>
  </si>
  <si>
    <t>佳木斯百大</t>
  </si>
  <si>
    <t>停发X05-04</t>
  </si>
  <si>
    <t>454009</t>
  </si>
  <si>
    <t>佳木斯江南村分部</t>
  </si>
  <si>
    <t>停发X05-47</t>
  </si>
  <si>
    <t>40180</t>
  </si>
  <si>
    <t>桦川梨丰乡</t>
  </si>
  <si>
    <t>04549</t>
  </si>
  <si>
    <t>佳木斯和平分部</t>
  </si>
  <si>
    <t>停发X05-12</t>
  </si>
  <si>
    <t>45671</t>
  </si>
  <si>
    <t>佳木斯安庆</t>
  </si>
  <si>
    <t>停发X05-26</t>
  </si>
  <si>
    <t>454010</t>
  </si>
  <si>
    <t>佳木斯松江乡三部</t>
  </si>
  <si>
    <t>停发X05-48</t>
  </si>
  <si>
    <t>40181</t>
  </si>
  <si>
    <t>桦川东河乡</t>
  </si>
  <si>
    <t>45418</t>
  </si>
  <si>
    <t>佳木斯新千禧</t>
  </si>
  <si>
    <t>停发X05-08</t>
  </si>
  <si>
    <t>45431</t>
  </si>
  <si>
    <t>佳木斯胜利中路分部</t>
  </si>
  <si>
    <t>停发X05-27</t>
  </si>
  <si>
    <t>454011</t>
  </si>
  <si>
    <t>佳木斯天福分部</t>
  </si>
  <si>
    <t>停发X05-49</t>
  </si>
  <si>
    <t>40182</t>
  </si>
  <si>
    <t>桦川苏家店镇</t>
  </si>
  <si>
    <t>45419</t>
  </si>
  <si>
    <t>佳木斯长安西路</t>
  </si>
  <si>
    <t>停发X05-10</t>
  </si>
  <si>
    <t>45432</t>
  </si>
  <si>
    <t>佳木斯清源分部</t>
  </si>
  <si>
    <t>停发X05-34</t>
  </si>
  <si>
    <t>454012</t>
  </si>
  <si>
    <t>佳木斯英伦分部</t>
  </si>
  <si>
    <t>停发X05-50</t>
  </si>
  <si>
    <t>40183</t>
  </si>
  <si>
    <t>桦川创业乡</t>
  </si>
  <si>
    <t>45409</t>
  </si>
  <si>
    <t>佳木斯望江镇</t>
  </si>
  <si>
    <t>停发X05-07</t>
  </si>
  <si>
    <t>454001</t>
  </si>
  <si>
    <t>佳木斯新玛特分部</t>
  </si>
  <si>
    <t>停发X05-35</t>
  </si>
  <si>
    <t>454013</t>
  </si>
  <si>
    <t>佳木斯松江乡二部</t>
  </si>
  <si>
    <t>停发X05-51</t>
  </si>
  <si>
    <t>40184</t>
  </si>
  <si>
    <t>桦川横头山镇</t>
  </si>
  <si>
    <t>45414</t>
  </si>
  <si>
    <t>佳木斯莲江口</t>
  </si>
  <si>
    <t>停发X05-05</t>
  </si>
  <si>
    <t>45693</t>
  </si>
  <si>
    <t>佳木斯敖其镇</t>
  </si>
  <si>
    <t>停发X5-44</t>
  </si>
  <si>
    <t>454014</t>
  </si>
  <si>
    <t>佳木斯港龙分部</t>
  </si>
  <si>
    <t>停发X05-52</t>
  </si>
  <si>
    <t>40185</t>
  </si>
  <si>
    <t>桦川四马架乡</t>
  </si>
  <si>
    <t>40186</t>
  </si>
  <si>
    <t>桦川宝山农场</t>
  </si>
  <si>
    <t>45429</t>
  </si>
  <si>
    <t>佳木斯永安分部</t>
  </si>
  <si>
    <t>停发X05-20</t>
  </si>
  <si>
    <t>45698</t>
  </si>
  <si>
    <t>佳木斯常青乡</t>
  </si>
  <si>
    <t>停发X05-37</t>
  </si>
  <si>
    <t>45410</t>
  </si>
  <si>
    <t>停发X05-01</t>
  </si>
  <si>
    <t>45441</t>
  </si>
  <si>
    <t>45408</t>
  </si>
  <si>
    <t>佳木斯一中分部</t>
  </si>
  <si>
    <t>停发X05-19</t>
  </si>
  <si>
    <t>45699</t>
  </si>
  <si>
    <t>佳木斯松江乡</t>
  </si>
  <si>
    <t>停发X05-36</t>
  </si>
  <si>
    <t>45411</t>
  </si>
  <si>
    <t>佳木斯佳西分部</t>
  </si>
  <si>
    <t>停发X05-14</t>
  </si>
  <si>
    <t>45478</t>
  </si>
  <si>
    <t>佳木斯光复中路</t>
  </si>
  <si>
    <t>停发X05-11</t>
  </si>
  <si>
    <t>45731</t>
  </si>
  <si>
    <t>佳木斯莲江口农场</t>
  </si>
  <si>
    <t>停发X05-43</t>
  </si>
  <si>
    <t>45412</t>
  </si>
  <si>
    <t>佳木斯前进镇</t>
  </si>
  <si>
    <t>停发X05-24</t>
  </si>
  <si>
    <t>45479</t>
  </si>
  <si>
    <t>佳木斯新城分部</t>
  </si>
  <si>
    <t>停发X05-17</t>
  </si>
  <si>
    <t>454002</t>
  </si>
  <si>
    <t>佳木斯江南分部</t>
  </si>
  <si>
    <t>停发X05-38</t>
  </si>
  <si>
    <t>45417</t>
  </si>
  <si>
    <t>佳木斯红卫农场</t>
  </si>
  <si>
    <t>停发X05-33</t>
  </si>
  <si>
    <t>45480</t>
  </si>
  <si>
    <t>佳木斯杏林分部</t>
  </si>
  <si>
    <t>停发X05-18</t>
  </si>
  <si>
    <t>454003</t>
  </si>
  <si>
    <t>佳木斯万达华府分部</t>
  </si>
  <si>
    <t>停发X05-39</t>
  </si>
  <si>
    <t>45413</t>
  </si>
  <si>
    <t>佳木斯八五九农场</t>
  </si>
  <si>
    <t>停发X05-23</t>
  </si>
  <si>
    <t>45481</t>
  </si>
  <si>
    <t>佳木斯滨江分部</t>
  </si>
  <si>
    <t>停发X05-25</t>
  </si>
  <si>
    <t>454004</t>
  </si>
  <si>
    <t>佳木斯和谐分部</t>
  </si>
  <si>
    <t>停发X05-40</t>
  </si>
  <si>
    <t>87308</t>
  </si>
  <si>
    <t>蒙自市</t>
  </si>
  <si>
    <t>蒙自新城片区</t>
  </si>
  <si>
    <t>G142-30</t>
  </si>
  <si>
    <t>003,360</t>
  </si>
  <si>
    <t>红河蒙自</t>
  </si>
  <si>
    <t>871053</t>
  </si>
  <si>
    <t>杨林海源学院</t>
  </si>
  <si>
    <t>E175-04</t>
  </si>
  <si>
    <t>021076</t>
  </si>
  <si>
    <t>南汇临港</t>
  </si>
  <si>
    <t>X-01</t>
  </si>
  <si>
    <t>F7</t>
  </si>
  <si>
    <t>021092</t>
  </si>
  <si>
    <t>临港新区</t>
  </si>
  <si>
    <t>X-10</t>
  </si>
  <si>
    <t>87133</t>
  </si>
  <si>
    <t>瑞丽畹町开发区</t>
  </si>
  <si>
    <t>停发I304-03</t>
  </si>
  <si>
    <t>89824</t>
  </si>
  <si>
    <t>万宁市</t>
  </si>
  <si>
    <t>兴隆华侨农场</t>
  </si>
  <si>
    <t>万宁兴隆镇</t>
  </si>
  <si>
    <t>停发C80-01</t>
  </si>
  <si>
    <t>89737</t>
  </si>
  <si>
    <t>礼纪镇</t>
  </si>
  <si>
    <t>万宁礼纪镇</t>
  </si>
  <si>
    <t>停发C80-02</t>
  </si>
  <si>
    <t>89856</t>
  </si>
  <si>
    <t>大茂镇</t>
  </si>
  <si>
    <t>万宁大茂镇</t>
  </si>
  <si>
    <t>停发C78-06</t>
  </si>
  <si>
    <t>万宁</t>
  </si>
  <si>
    <t>89857</t>
  </si>
  <si>
    <t>长丰镇</t>
  </si>
  <si>
    <t>万宁牛漏镇</t>
  </si>
  <si>
    <t>停发C78-17</t>
  </si>
  <si>
    <t>89858</t>
  </si>
  <si>
    <t>东澳镇</t>
  </si>
  <si>
    <t>万宁东澳镇</t>
  </si>
  <si>
    <t>停发C78-08</t>
  </si>
  <si>
    <t>89859</t>
  </si>
  <si>
    <t>和乐镇</t>
  </si>
  <si>
    <t>万宁和乐镇</t>
  </si>
  <si>
    <t>停发C78-09</t>
  </si>
  <si>
    <t>89861</t>
  </si>
  <si>
    <t>万城镇</t>
  </si>
  <si>
    <t>万宁老城区</t>
  </si>
  <si>
    <t>停发C78-10</t>
  </si>
  <si>
    <t>89867</t>
  </si>
  <si>
    <t>万宁长丰镇</t>
  </si>
  <si>
    <t>停发C78-11</t>
  </si>
  <si>
    <t>89874</t>
  </si>
  <si>
    <t>万宁东星分部</t>
  </si>
  <si>
    <t>停发C78-12</t>
  </si>
  <si>
    <t>89878</t>
  </si>
  <si>
    <t>龙滚镇</t>
  </si>
  <si>
    <t>万宁龙滚镇</t>
  </si>
  <si>
    <t>停发C78-13</t>
  </si>
  <si>
    <t>89879</t>
  </si>
  <si>
    <t>北大镇</t>
  </si>
  <si>
    <t>万宁北坡镇</t>
  </si>
  <si>
    <t>停发C78-14</t>
  </si>
  <si>
    <t>89886</t>
  </si>
  <si>
    <t>山根镇</t>
  </si>
  <si>
    <t>万宁山根镇</t>
  </si>
  <si>
    <t>停发C78-15</t>
  </si>
  <si>
    <t>89887</t>
  </si>
  <si>
    <t>万宁乐来镇</t>
  </si>
  <si>
    <t>停发C78-16</t>
  </si>
  <si>
    <t>89962</t>
  </si>
  <si>
    <t>万宁城西镇</t>
  </si>
  <si>
    <t>停发C78-19</t>
  </si>
  <si>
    <t>89963</t>
  </si>
  <si>
    <t>万宁城南镇</t>
  </si>
  <si>
    <t>停发C78-18</t>
  </si>
  <si>
    <t>89853</t>
  </si>
  <si>
    <t>南桥镇</t>
  </si>
  <si>
    <t>万宁南林农场</t>
  </si>
  <si>
    <t>停发C80-03</t>
  </si>
  <si>
    <t>89964</t>
  </si>
  <si>
    <t>后安镇</t>
  </si>
  <si>
    <t>万宁后安镇</t>
  </si>
  <si>
    <t>停发C78-20</t>
  </si>
  <si>
    <t>89854</t>
  </si>
  <si>
    <t>万宁石梅湾</t>
  </si>
  <si>
    <t>停发C80-04</t>
  </si>
  <si>
    <t>89813</t>
  </si>
  <si>
    <t>停发C78-01</t>
  </si>
  <si>
    <t>89855</t>
  </si>
  <si>
    <t>三更罗镇</t>
  </si>
  <si>
    <t>万宁新中镇</t>
  </si>
  <si>
    <t>停发C78-05</t>
  </si>
  <si>
    <t>88142</t>
  </si>
  <si>
    <t>乌鲁木齐新市区五部</t>
  </si>
  <si>
    <t>停发01-31</t>
  </si>
  <si>
    <t>99611</t>
  </si>
  <si>
    <t>轮台县</t>
  </si>
  <si>
    <t>巴音轮台县</t>
  </si>
  <si>
    <t>停发12-18</t>
  </si>
  <si>
    <t>72673</t>
  </si>
  <si>
    <t>本溪市</t>
  </si>
  <si>
    <t>平山区</t>
  </si>
  <si>
    <t>本溪新立屯</t>
  </si>
  <si>
    <t>05,9999,N102,N117,N120</t>
  </si>
  <si>
    <t>本溪</t>
  </si>
  <si>
    <t>41303</t>
  </si>
  <si>
    <t>溪湖区</t>
  </si>
  <si>
    <t>本溪北台镇</t>
  </si>
  <si>
    <t>9999,G02</t>
  </si>
  <si>
    <t>41304</t>
  </si>
  <si>
    <t>明山区</t>
  </si>
  <si>
    <t>本溪卧龙镇</t>
  </si>
  <si>
    <t>85</t>
  </si>
  <si>
    <t>240027</t>
  </si>
  <si>
    <t>本溪千金街道</t>
  </si>
  <si>
    <t>B17,B18</t>
  </si>
  <si>
    <t>41410</t>
  </si>
  <si>
    <t>01,02,05,06,08,10,11,15,16,86,999,9999,B01,B28,B81,B88,C101,C888,E01,E09,E999,F01,H04,J05,J08,J09,K05,K07,K09,K10,N51,N52,N60,N61,N62,N77,N799,N82,N85,N87,N95,N999,P04,P12,P13,P18,P19,P22,Q01,Q05,Q13,Q999,R05,R36,T8,Z06,k10</t>
  </si>
  <si>
    <t>43309</t>
  </si>
  <si>
    <t>本溪大峪沟</t>
  </si>
  <si>
    <t>03,9999,J08,J16,K05,K06,K07,K08,K09,K101,K102,K15,P12,P21,R03,R13,R18,k81</t>
  </si>
  <si>
    <t>24122</t>
  </si>
  <si>
    <t>溪湖石桥子镇</t>
  </si>
  <si>
    <t>S01,S25,s21</t>
  </si>
  <si>
    <t>024010</t>
  </si>
  <si>
    <t>本溪彩北村</t>
  </si>
  <si>
    <t>D12,D13,D75,D76</t>
  </si>
  <si>
    <t>930049</t>
  </si>
  <si>
    <t>临夏县南源乡</t>
  </si>
  <si>
    <t>停发D-906</t>
  </si>
  <si>
    <t>930050</t>
  </si>
  <si>
    <t>临夏县北塬镇</t>
  </si>
  <si>
    <t>930051</t>
  </si>
  <si>
    <t>临夏县莲花镇</t>
  </si>
  <si>
    <t>93016</t>
  </si>
  <si>
    <t>755002</t>
  </si>
  <si>
    <t>深圳清湖</t>
  </si>
  <si>
    <t>91635</t>
  </si>
  <si>
    <t>城中区</t>
  </si>
  <si>
    <t>城中总寨镇</t>
  </si>
  <si>
    <t>01-32</t>
  </si>
  <si>
    <t>82609</t>
  </si>
  <si>
    <t>仁怀市</t>
  </si>
  <si>
    <t>仁怀二桥街道</t>
  </si>
  <si>
    <t>B-67</t>
  </si>
  <si>
    <t>0904</t>
  </si>
  <si>
    <t>遵义仁怀</t>
  </si>
  <si>
    <t>31723</t>
  </si>
  <si>
    <t>沧州市</t>
  </si>
  <si>
    <t>黄骅市</t>
  </si>
  <si>
    <t>沧州黄骅三部</t>
  </si>
  <si>
    <t>03C-03</t>
  </si>
  <si>
    <t>沧衡转运中心</t>
  </si>
  <si>
    <t>35234</t>
  </si>
  <si>
    <t>大同市</t>
  </si>
  <si>
    <t>平城区</t>
  </si>
  <si>
    <t>大同御东大学分部</t>
  </si>
  <si>
    <t>停发52-13</t>
  </si>
  <si>
    <t>大同中转部</t>
  </si>
  <si>
    <t>47217</t>
  </si>
  <si>
    <t>石拐区</t>
  </si>
  <si>
    <t>包头石拐新区</t>
  </si>
  <si>
    <t>760-26</t>
  </si>
  <si>
    <t>87959</t>
  </si>
  <si>
    <t>镇雄县</t>
  </si>
  <si>
    <t>镇雄黑树镇</t>
  </si>
  <si>
    <t>C-84</t>
  </si>
  <si>
    <t>昭通镇雄县</t>
  </si>
  <si>
    <t>97136</t>
  </si>
  <si>
    <t>湟中区</t>
  </si>
  <si>
    <t>湟中甘河多巴镇</t>
  </si>
  <si>
    <t>停发33</t>
  </si>
  <si>
    <t>41420</t>
  </si>
  <si>
    <t>本溪满族自治县</t>
  </si>
  <si>
    <t>本溪县</t>
  </si>
  <si>
    <t>12-01</t>
  </si>
  <si>
    <t>08,12,34,999,9999,A40</t>
  </si>
  <si>
    <t>280021</t>
  </si>
  <si>
    <t>武侯区</t>
  </si>
  <si>
    <t>成都锦里分部</t>
  </si>
  <si>
    <t>129</t>
  </si>
  <si>
    <t>68</t>
  </si>
  <si>
    <t>74318</t>
  </si>
  <si>
    <t>城步苗族自治县</t>
  </si>
  <si>
    <t>邵阳城步县</t>
  </si>
  <si>
    <t>K55</t>
  </si>
  <si>
    <t>20,31,32,33,34,35,36,55,94,30</t>
  </si>
  <si>
    <t>85523</t>
  </si>
  <si>
    <t>锦屏县</t>
  </si>
  <si>
    <t>凯里锦屏县</t>
  </si>
  <si>
    <t>B-34</t>
  </si>
  <si>
    <t>10,28</t>
  </si>
  <si>
    <t>85514</t>
  </si>
  <si>
    <t>711,713</t>
  </si>
  <si>
    <t>93623</t>
  </si>
  <si>
    <t>积石山保安族东乡族撒拉族自治县</t>
  </si>
  <si>
    <t>积石山寨子沟乡</t>
  </si>
  <si>
    <t>停发D-904</t>
  </si>
  <si>
    <t>临夏积石山县</t>
  </si>
  <si>
    <t>93624</t>
  </si>
  <si>
    <t>积石山石塬乡</t>
  </si>
  <si>
    <t>93625</t>
  </si>
  <si>
    <t>积石山安集乡</t>
  </si>
  <si>
    <t>930027</t>
  </si>
  <si>
    <t>积石山郭干乡</t>
  </si>
  <si>
    <t>93014</t>
  </si>
  <si>
    <t>930001</t>
  </si>
  <si>
    <t>积石山大河家镇</t>
  </si>
  <si>
    <t>930002</t>
  </si>
  <si>
    <t>积石山居集镇</t>
  </si>
  <si>
    <t>91373</t>
  </si>
  <si>
    <t>积石山癿藏镇</t>
  </si>
  <si>
    <t>91374</t>
  </si>
  <si>
    <t>积石山铺川乡</t>
  </si>
  <si>
    <t>91375</t>
  </si>
  <si>
    <t>积石山银川乡</t>
  </si>
  <si>
    <t>93622</t>
  </si>
  <si>
    <t>积石山关家川乡</t>
  </si>
  <si>
    <t>B35</t>
  </si>
  <si>
    <t>97106</t>
  </si>
  <si>
    <t>海西蒙古族藏族自治州</t>
  </si>
  <si>
    <t>德令哈市</t>
  </si>
  <si>
    <t>海西州德令哈</t>
  </si>
  <si>
    <t>49</t>
  </si>
  <si>
    <t>H888</t>
  </si>
  <si>
    <t>97123</t>
  </si>
  <si>
    <t>西宁城南分部</t>
  </si>
  <si>
    <t>013,017,068</t>
  </si>
  <si>
    <t>97137</t>
  </si>
  <si>
    <t>城东区</t>
  </si>
  <si>
    <t>西宁城东二部</t>
  </si>
  <si>
    <t>01-35</t>
  </si>
  <si>
    <t>Y27,Y28</t>
  </si>
  <si>
    <t>57311</t>
  </si>
  <si>
    <t>南湖区</t>
  </si>
  <si>
    <t>嘉兴府南</t>
  </si>
  <si>
    <t>105,107,156,207,26,28,301,401,627,699</t>
  </si>
  <si>
    <t>77025</t>
  </si>
  <si>
    <t>防城港那良镇</t>
  </si>
  <si>
    <t>24-16</t>
  </si>
  <si>
    <t>56B</t>
  </si>
  <si>
    <t>82222</t>
  </si>
  <si>
    <t>叙州区</t>
  </si>
  <si>
    <t>宜宾县普安镇</t>
  </si>
  <si>
    <t>停发753</t>
  </si>
  <si>
    <t>82261</t>
  </si>
  <si>
    <t>宜宾县柏溪镇</t>
  </si>
  <si>
    <t>94101</t>
  </si>
  <si>
    <t>迭部县</t>
  </si>
  <si>
    <t>甘南迭部县</t>
  </si>
  <si>
    <t>停发10-06</t>
  </si>
  <si>
    <t>9999,A01,A07,A10,B18,B20,B36,B37,B45,C38,C46</t>
  </si>
  <si>
    <t>26,33,59</t>
  </si>
  <si>
    <t>790619</t>
  </si>
  <si>
    <t>红谷滩区</t>
  </si>
  <si>
    <t>南昌英雄开发区</t>
  </si>
  <si>
    <t>F-055</t>
  </si>
  <si>
    <t>306</t>
  </si>
  <si>
    <t>81458</t>
  </si>
  <si>
    <t>楚雄彝族自治州</t>
  </si>
  <si>
    <t>南华县</t>
  </si>
  <si>
    <t>南华红土坡镇</t>
  </si>
  <si>
    <t>停发J314-09</t>
  </si>
  <si>
    <t>楚雄南华县</t>
  </si>
  <si>
    <t>81459</t>
  </si>
  <si>
    <t>南华兔街镇</t>
  </si>
  <si>
    <t>J314-08</t>
  </si>
  <si>
    <t>878300</t>
  </si>
  <si>
    <t>南华罗武庄乡</t>
  </si>
  <si>
    <t>J314-10</t>
  </si>
  <si>
    <t>81528</t>
  </si>
  <si>
    <t>南华一街乡</t>
  </si>
  <si>
    <t>J314-07</t>
  </si>
  <si>
    <t>93012</t>
  </si>
  <si>
    <t>广河县</t>
  </si>
  <si>
    <t>临夏广河县</t>
  </si>
  <si>
    <t>停发D-902</t>
  </si>
  <si>
    <t>45712</t>
  </si>
  <si>
    <t>大兴安岭地区</t>
  </si>
  <si>
    <t>呼玛县</t>
  </si>
  <si>
    <t>呼玛韩家园林业局</t>
  </si>
  <si>
    <t>停发R14-09</t>
  </si>
  <si>
    <t>大兴安岭呼玛县</t>
  </si>
  <si>
    <t>45713</t>
  </si>
  <si>
    <t>呼玛县三卡乡</t>
  </si>
  <si>
    <t>47027</t>
  </si>
  <si>
    <t>83377</t>
  </si>
  <si>
    <t>宜宾上江北营业部</t>
  </si>
  <si>
    <t>停发740-6</t>
  </si>
  <si>
    <t>86177</t>
  </si>
  <si>
    <t>宜宾邱场镇</t>
  </si>
  <si>
    <t>停发740</t>
  </si>
  <si>
    <t>86181</t>
  </si>
  <si>
    <t>宜宾沙坪镇</t>
  </si>
  <si>
    <t>停发743</t>
  </si>
  <si>
    <t>83343</t>
  </si>
  <si>
    <t>宜宾向家坝</t>
  </si>
  <si>
    <t>停发740-2</t>
  </si>
  <si>
    <t>83382</t>
  </si>
  <si>
    <t>春江花园营业部</t>
  </si>
  <si>
    <t>83389</t>
  </si>
  <si>
    <t>老城区营业部</t>
  </si>
  <si>
    <t>83390</t>
  </si>
  <si>
    <t>上江北分部</t>
  </si>
  <si>
    <t>830074</t>
  </si>
  <si>
    <t>泸州香林路分部</t>
  </si>
  <si>
    <t>停发760-49</t>
  </si>
  <si>
    <t>82126</t>
  </si>
  <si>
    <t>泸州鱼塘镇</t>
  </si>
  <si>
    <t>停发760</t>
  </si>
  <si>
    <t>83529</t>
  </si>
  <si>
    <t>泸州春晖路分部</t>
  </si>
  <si>
    <t>停发760-30</t>
  </si>
  <si>
    <t>830027</t>
  </si>
  <si>
    <t>泸州柏阳坪分部</t>
  </si>
  <si>
    <t>停发760-40</t>
  </si>
  <si>
    <t>830047</t>
  </si>
  <si>
    <t>泸州领秀滨江分部</t>
  </si>
  <si>
    <t>停发760-45</t>
  </si>
  <si>
    <t>830053</t>
  </si>
  <si>
    <t>泸州锦绣路分部</t>
  </si>
  <si>
    <t>停发760-47</t>
  </si>
  <si>
    <t>86107</t>
  </si>
  <si>
    <t>丽江市</t>
  </si>
  <si>
    <t>华坪县</t>
  </si>
  <si>
    <t>华坪通达乡</t>
  </si>
  <si>
    <t>停发I306-09</t>
  </si>
  <si>
    <t>丽江华坪县</t>
  </si>
  <si>
    <t>86106</t>
  </si>
  <si>
    <t>华坪船房乡</t>
  </si>
  <si>
    <t>停发I306-08</t>
  </si>
  <si>
    <t>83184</t>
  </si>
  <si>
    <t>华坪永兴傈僳族乡</t>
  </si>
  <si>
    <t>停发I306-07</t>
  </si>
  <si>
    <t>86108</t>
  </si>
  <si>
    <t>华坪新庄乡</t>
  </si>
  <si>
    <t>停发I306-10</t>
  </si>
  <si>
    <t>88818</t>
  </si>
  <si>
    <t>华坪兴泉镇</t>
  </si>
  <si>
    <t>停发I306-06</t>
  </si>
  <si>
    <t>83185</t>
  </si>
  <si>
    <t>华坪石龙坝镇</t>
  </si>
  <si>
    <t>停发I306-04</t>
  </si>
  <si>
    <t>75646</t>
  </si>
  <si>
    <t>深圳莲花</t>
  </si>
  <si>
    <t>02-10</t>
  </si>
  <si>
    <t>G5</t>
  </si>
  <si>
    <t>022034</t>
  </si>
  <si>
    <t>天津河东万达分部</t>
  </si>
  <si>
    <t>停发05-11</t>
  </si>
  <si>
    <t>89843</t>
  </si>
  <si>
    <t>澄迈县</t>
  </si>
  <si>
    <t>老城镇</t>
  </si>
  <si>
    <t>澄迈老城镇</t>
  </si>
  <si>
    <t>H60-01</t>
  </si>
  <si>
    <t>810</t>
  </si>
  <si>
    <t>43108</t>
  </si>
  <si>
    <t>长春市兰家镇</t>
  </si>
  <si>
    <t>AA-08</t>
  </si>
  <si>
    <t>31182</t>
  </si>
  <si>
    <t>石家庄桥西二部</t>
  </si>
  <si>
    <t>08-06</t>
  </si>
  <si>
    <t>28016</t>
  </si>
  <si>
    <t>成华区</t>
  </si>
  <si>
    <t>成都锦江分部</t>
  </si>
  <si>
    <t>B58</t>
  </si>
  <si>
    <t>17,21,893K,9999</t>
  </si>
  <si>
    <t>563006</t>
  </si>
  <si>
    <t>宣城市</t>
  </si>
  <si>
    <t>宣州区</t>
  </si>
  <si>
    <t>宣城三里桥</t>
  </si>
  <si>
    <t>宣城</t>
  </si>
  <si>
    <t>X1</t>
  </si>
  <si>
    <t>70239</t>
  </si>
  <si>
    <t>孝南祝站镇</t>
  </si>
  <si>
    <t>停发H30-01</t>
  </si>
  <si>
    <t>718133</t>
  </si>
  <si>
    <t>孝感中申</t>
  </si>
  <si>
    <t>停发K30-09</t>
  </si>
  <si>
    <t>59L</t>
  </si>
  <si>
    <t>75639</t>
  </si>
  <si>
    <t>福田新福星</t>
  </si>
  <si>
    <t>02-03</t>
  </si>
  <si>
    <t>007,941,978</t>
  </si>
  <si>
    <t>G4,G8c,J4</t>
  </si>
  <si>
    <t>210101</t>
  </si>
  <si>
    <t>杨浦清源</t>
  </si>
  <si>
    <t>C-47</t>
  </si>
  <si>
    <t>DS10</t>
  </si>
  <si>
    <t>099408</t>
  </si>
  <si>
    <t>吉木萨尔县</t>
  </si>
  <si>
    <t>准东开发区分部</t>
  </si>
  <si>
    <t>停发21-01</t>
  </si>
  <si>
    <t>昌吉州吉木萨尔县</t>
  </si>
  <si>
    <t>99617</t>
  </si>
  <si>
    <t>博湖县</t>
  </si>
  <si>
    <t>库尔勒博湖县</t>
  </si>
  <si>
    <t>停发12-05</t>
  </si>
  <si>
    <t>99613</t>
  </si>
  <si>
    <t>焉耆回族自治县</t>
  </si>
  <si>
    <t>库尔勒焉耆县</t>
  </si>
  <si>
    <t>15,D29</t>
  </si>
  <si>
    <t>02401</t>
  </si>
  <si>
    <t>431005</t>
  </si>
  <si>
    <t>长春净月四部</t>
  </si>
  <si>
    <t>AA-56</t>
  </si>
  <si>
    <t>43172</t>
  </si>
  <si>
    <t>长春合隆镇</t>
  </si>
  <si>
    <t>AA-72</t>
  </si>
  <si>
    <t>050,051,052,053,47</t>
  </si>
  <si>
    <t>43173</t>
  </si>
  <si>
    <t>德惠米沙子镇</t>
  </si>
  <si>
    <t>15-00</t>
  </si>
  <si>
    <t>43184</t>
  </si>
  <si>
    <t>长春净月五部</t>
  </si>
  <si>
    <t>CC-47</t>
  </si>
  <si>
    <t>8888</t>
  </si>
  <si>
    <t>43141</t>
  </si>
  <si>
    <t>长春高新五部</t>
  </si>
  <si>
    <t>BB-41</t>
  </si>
  <si>
    <t>58,88,91</t>
  </si>
  <si>
    <t>02232</t>
  </si>
  <si>
    <t>北辰二部</t>
  </si>
  <si>
    <t>43137</t>
  </si>
  <si>
    <t>长春高新一部</t>
  </si>
  <si>
    <t>BB-37</t>
  </si>
  <si>
    <t>02,86</t>
  </si>
  <si>
    <t>41232</t>
  </si>
  <si>
    <t>金州区</t>
  </si>
  <si>
    <t>开发区金石滩镇</t>
  </si>
  <si>
    <t>D-42</t>
  </si>
  <si>
    <t>70,72,75,80,82,90,95,9999</t>
  </si>
  <si>
    <t>大连开发区</t>
  </si>
  <si>
    <t>91337</t>
  </si>
  <si>
    <t>兰州七里河龚家湾分部</t>
  </si>
  <si>
    <t>A-10</t>
  </si>
  <si>
    <t>82776</t>
  </si>
  <si>
    <t>织金县</t>
  </si>
  <si>
    <t>织金金龙乡</t>
  </si>
  <si>
    <t>停发F-14</t>
  </si>
  <si>
    <t>毕节织金县</t>
  </si>
  <si>
    <t>56768</t>
  </si>
  <si>
    <t>织金自强乡</t>
  </si>
  <si>
    <t>82777</t>
  </si>
  <si>
    <t>织金鸡场乡</t>
  </si>
  <si>
    <t>56769</t>
  </si>
  <si>
    <t>织金大平乡</t>
  </si>
  <si>
    <t>82778</t>
  </si>
  <si>
    <t>织金绮陌街道</t>
  </si>
  <si>
    <t>56770</t>
  </si>
  <si>
    <t>织金上坪寨乡</t>
  </si>
  <si>
    <t>85884</t>
  </si>
  <si>
    <t>织金桂果镇</t>
  </si>
  <si>
    <t>56771</t>
  </si>
  <si>
    <t>织金白泥乡</t>
  </si>
  <si>
    <t>85885</t>
  </si>
  <si>
    <t>织金马场乡</t>
  </si>
  <si>
    <t>857032</t>
  </si>
  <si>
    <t>织金文腾街道</t>
  </si>
  <si>
    <t>85886</t>
  </si>
  <si>
    <t>织金以那镇</t>
  </si>
  <si>
    <t>857056</t>
  </si>
  <si>
    <t>织金惠民街道</t>
  </si>
  <si>
    <t>85645</t>
  </si>
  <si>
    <t>织金三甲乡</t>
  </si>
  <si>
    <t>83788</t>
  </si>
  <si>
    <t>织金熊家场乡</t>
  </si>
  <si>
    <t>85718</t>
  </si>
  <si>
    <t>85646</t>
  </si>
  <si>
    <t>织金八步镇</t>
  </si>
  <si>
    <t>83789</t>
  </si>
  <si>
    <t>织金普翁乡</t>
  </si>
  <si>
    <t>85162</t>
  </si>
  <si>
    <t>贵阳金华镇二部</t>
  </si>
  <si>
    <t>停发H-137</t>
  </si>
  <si>
    <t>贵阳西南商贸城</t>
  </si>
  <si>
    <t>85647</t>
  </si>
  <si>
    <t>织金茶店乡</t>
  </si>
  <si>
    <t>83790</t>
  </si>
  <si>
    <t>织金板桥乡</t>
  </si>
  <si>
    <t>82624</t>
  </si>
  <si>
    <t>贵定盘江镇</t>
  </si>
  <si>
    <t>停发E-18</t>
  </si>
  <si>
    <t>85648</t>
  </si>
  <si>
    <t>织金化起镇</t>
  </si>
  <si>
    <t>83791</t>
  </si>
  <si>
    <t>织金后寨乡</t>
  </si>
  <si>
    <t>85649</t>
  </si>
  <si>
    <t>织金龙场镇</t>
  </si>
  <si>
    <t>83792</t>
  </si>
  <si>
    <t>织金官寨乡</t>
  </si>
  <si>
    <t>85650</t>
  </si>
  <si>
    <t>织金猫场镇</t>
  </si>
  <si>
    <t>83793</t>
  </si>
  <si>
    <t>织金阿弓镇</t>
  </si>
  <si>
    <t>85651</t>
  </si>
  <si>
    <t>织金三塘镇</t>
  </si>
  <si>
    <t>56764</t>
  </si>
  <si>
    <t>织金中寨乡</t>
  </si>
  <si>
    <t>85652</t>
  </si>
  <si>
    <t>织金珠藏镇</t>
  </si>
  <si>
    <t>56765</t>
  </si>
  <si>
    <t>织金纳雍乡</t>
  </si>
  <si>
    <t>82774</t>
  </si>
  <si>
    <t>织金牛场镇</t>
  </si>
  <si>
    <t>56766</t>
  </si>
  <si>
    <t>织金实兴乡</t>
  </si>
  <si>
    <t>82775</t>
  </si>
  <si>
    <t>织金少普乡</t>
  </si>
  <si>
    <t>56767</t>
  </si>
  <si>
    <t>织金黑土乡</t>
  </si>
  <si>
    <t>02416</t>
  </si>
  <si>
    <t>沈阳和平三部</t>
  </si>
  <si>
    <t>026,026D</t>
  </si>
  <si>
    <t>210037</t>
  </si>
  <si>
    <t>浦东金桥兰城</t>
  </si>
  <si>
    <t>O-08</t>
  </si>
  <si>
    <t>010,016</t>
  </si>
  <si>
    <t>53734</t>
  </si>
  <si>
    <t>济宁一部</t>
  </si>
  <si>
    <t>停发01-01</t>
  </si>
  <si>
    <t>53738</t>
  </si>
  <si>
    <t>济宁黄屯区</t>
  </si>
  <si>
    <t>停发01-13</t>
  </si>
  <si>
    <t>53901</t>
  </si>
  <si>
    <t>任城接庄镇</t>
  </si>
  <si>
    <t>停发01</t>
  </si>
  <si>
    <t>53902</t>
  </si>
  <si>
    <t>任城济东新村</t>
  </si>
  <si>
    <t>72202</t>
  </si>
  <si>
    <t>永丰县</t>
  </si>
  <si>
    <t>永丰古县镇</t>
  </si>
  <si>
    <t>停发E25</t>
  </si>
  <si>
    <t>吉安永丰县</t>
  </si>
  <si>
    <t>790611</t>
  </si>
  <si>
    <t>永丰县滕田镇</t>
  </si>
  <si>
    <t>72203</t>
  </si>
  <si>
    <t>永丰石马镇</t>
  </si>
  <si>
    <t>79640</t>
  </si>
  <si>
    <t>72204</t>
  </si>
  <si>
    <t>永丰沙溪镇</t>
  </si>
  <si>
    <t>72205</t>
  </si>
  <si>
    <t>永丰佐龙乡</t>
  </si>
  <si>
    <t>79399</t>
  </si>
  <si>
    <t>永丰鹿岗乡</t>
  </si>
  <si>
    <t>79400</t>
  </si>
  <si>
    <t>永丰谭城乡</t>
  </si>
  <si>
    <t>79401</t>
  </si>
  <si>
    <t>永丰谭头镇</t>
  </si>
  <si>
    <t>79402</t>
  </si>
  <si>
    <t>永丰龙冈镇</t>
  </si>
  <si>
    <t>79858</t>
  </si>
  <si>
    <t>永丰中村乡</t>
  </si>
  <si>
    <t>79661</t>
  </si>
  <si>
    <t>永丰八江乡</t>
  </si>
  <si>
    <t>79662</t>
  </si>
  <si>
    <t>永丰上固乡</t>
  </si>
  <si>
    <t>79663</t>
  </si>
  <si>
    <t>永丰上溪乡</t>
  </si>
  <si>
    <t>79664</t>
  </si>
  <si>
    <t>永丰君埠乡</t>
  </si>
  <si>
    <t>79060</t>
  </si>
  <si>
    <t>永丰瑶田镇</t>
  </si>
  <si>
    <t>79665</t>
  </si>
  <si>
    <t>永丰七都乡</t>
  </si>
  <si>
    <t>72200</t>
  </si>
  <si>
    <t>永丰坑田镇</t>
  </si>
  <si>
    <t>79091</t>
  </si>
  <si>
    <t>永丰县陶塘乡</t>
  </si>
  <si>
    <t>72201</t>
  </si>
  <si>
    <t>永丰沿陂镇</t>
  </si>
  <si>
    <t>790600</t>
  </si>
  <si>
    <t>永丰县三坊乡</t>
  </si>
  <si>
    <t>17,25,23,27,20,29,12,21,24,26</t>
  </si>
  <si>
    <t>83145</t>
  </si>
  <si>
    <t>寻甸回族彝族自治县</t>
  </si>
  <si>
    <t>寻甸联合乡</t>
  </si>
  <si>
    <t>E166-03</t>
  </si>
  <si>
    <t>寻甸倘甸镇</t>
  </si>
  <si>
    <t>87672</t>
  </si>
  <si>
    <t>禄劝彝族苗族自治县</t>
  </si>
  <si>
    <t>马鹿塘乡</t>
  </si>
  <si>
    <t>E169-06</t>
  </si>
  <si>
    <t>238,90</t>
  </si>
  <si>
    <t>昆明禄劝县</t>
  </si>
  <si>
    <t>80113</t>
  </si>
  <si>
    <t>禄劝乌东德镇</t>
  </si>
  <si>
    <t>停发E169-05</t>
  </si>
  <si>
    <t>88026</t>
  </si>
  <si>
    <t>新平彝族傣族自治县</t>
  </si>
  <si>
    <t>新平平掌乡</t>
  </si>
  <si>
    <t>J317-12</t>
  </si>
  <si>
    <t>玉溪新平县</t>
  </si>
  <si>
    <t>88027</t>
  </si>
  <si>
    <t>大理白族自治州</t>
  </si>
  <si>
    <t>剑川县</t>
  </si>
  <si>
    <t>剑川羊岑乡</t>
  </si>
  <si>
    <t>100</t>
  </si>
  <si>
    <t>大理剑川县</t>
  </si>
  <si>
    <t>88028</t>
  </si>
  <si>
    <t>临翔区</t>
  </si>
  <si>
    <t>临沧章驮乡</t>
  </si>
  <si>
    <t>H187-17</t>
  </si>
  <si>
    <t>临沧</t>
  </si>
  <si>
    <t>81464</t>
  </si>
  <si>
    <t>天柱江东镇</t>
  </si>
  <si>
    <t>停发B-40</t>
  </si>
  <si>
    <t>82865</t>
  </si>
  <si>
    <t>天柱竹林乡</t>
  </si>
  <si>
    <t>82864</t>
  </si>
  <si>
    <t>天柱石洞镇</t>
  </si>
  <si>
    <t>85748</t>
  </si>
  <si>
    <t>天柱兰田镇</t>
  </si>
  <si>
    <t>85750</t>
  </si>
  <si>
    <t>天柱注溪乡</t>
  </si>
  <si>
    <t>73125</t>
  </si>
  <si>
    <t>宁乡市</t>
  </si>
  <si>
    <t>长沙宁乡</t>
  </si>
  <si>
    <t>D90</t>
  </si>
  <si>
    <t>164</t>
  </si>
  <si>
    <t>28035</t>
  </si>
  <si>
    <t>市区三部高升桥分部</t>
  </si>
  <si>
    <t>A35</t>
  </si>
  <si>
    <t>55,7,8,99</t>
  </si>
  <si>
    <t>市区三部</t>
  </si>
  <si>
    <t>73613</t>
  </si>
  <si>
    <t>常德市</t>
  </si>
  <si>
    <t>石门县</t>
  </si>
  <si>
    <t>常德石门县</t>
  </si>
  <si>
    <t>17,28,29</t>
  </si>
  <si>
    <t>022020</t>
  </si>
  <si>
    <t>天津海泰分部</t>
  </si>
  <si>
    <t>02-11</t>
  </si>
  <si>
    <t>67,83</t>
  </si>
  <si>
    <t>501,777</t>
  </si>
  <si>
    <t>41415</t>
  </si>
  <si>
    <t>本溪县高官镇</t>
  </si>
  <si>
    <t>61321</t>
  </si>
  <si>
    <t>祥云县</t>
  </si>
  <si>
    <t>祥云东山乡</t>
  </si>
  <si>
    <t>02-15</t>
  </si>
  <si>
    <t>大理祥云县</t>
  </si>
  <si>
    <t>88240</t>
  </si>
  <si>
    <t>剑川象图乡</t>
  </si>
  <si>
    <t>08-11</t>
  </si>
  <si>
    <t>81493</t>
  </si>
  <si>
    <t>武定县</t>
  </si>
  <si>
    <t>武定环州乡</t>
  </si>
  <si>
    <t>J316-09</t>
  </si>
  <si>
    <t>楚雄武定县</t>
  </si>
  <si>
    <t>87971</t>
  </si>
  <si>
    <t>武定白路乡</t>
  </si>
  <si>
    <t>J316-07</t>
  </si>
  <si>
    <t>84</t>
  </si>
  <si>
    <t>99633</t>
  </si>
  <si>
    <t>若羌县</t>
  </si>
  <si>
    <t>库尔勒市三十六团米兰乡</t>
  </si>
  <si>
    <t>停发12-21</t>
  </si>
  <si>
    <t>99610</t>
  </si>
  <si>
    <t>库尔勒市</t>
  </si>
  <si>
    <t>停发12</t>
  </si>
  <si>
    <t>99618</t>
  </si>
  <si>
    <t>库尔勒市二十九团分部</t>
  </si>
  <si>
    <t>停发12-06</t>
  </si>
  <si>
    <t>99623</t>
  </si>
  <si>
    <t>库尔勒石化大道</t>
  </si>
  <si>
    <t>停发12-09</t>
  </si>
  <si>
    <t>999038</t>
  </si>
  <si>
    <t>库尔勒开发区大学城</t>
  </si>
  <si>
    <t>停发12-88</t>
  </si>
  <si>
    <t>91024</t>
  </si>
  <si>
    <t>库尔勒上户镇</t>
  </si>
  <si>
    <t>停发12-24</t>
  </si>
  <si>
    <t>99632</t>
  </si>
  <si>
    <t>库尔勒市乌什塔拉乡</t>
  </si>
  <si>
    <t>停发12-23</t>
  </si>
  <si>
    <t>99615</t>
  </si>
  <si>
    <t>库尔勒若羌县</t>
  </si>
  <si>
    <t>停发12-03</t>
  </si>
  <si>
    <t>999085</t>
  </si>
  <si>
    <t>库尔勒华山龙湖苑</t>
  </si>
  <si>
    <t>停发12-26</t>
  </si>
  <si>
    <t>91022</t>
  </si>
  <si>
    <t>且末县</t>
  </si>
  <si>
    <t>且末奥依亚依拉克镇</t>
  </si>
  <si>
    <t>停发12-02</t>
  </si>
  <si>
    <t>库尔勒且末县</t>
  </si>
  <si>
    <t>99989</t>
  </si>
  <si>
    <t>库尔勒迎宾路分部</t>
  </si>
  <si>
    <t>停发12-25</t>
  </si>
  <si>
    <t>99614</t>
  </si>
  <si>
    <t>停发12-17</t>
  </si>
  <si>
    <t>99631</t>
  </si>
  <si>
    <t>库尔勒青年路分部</t>
  </si>
  <si>
    <t>停发12-19</t>
  </si>
  <si>
    <t>99628</t>
  </si>
  <si>
    <t>库尔勒天山路分部</t>
  </si>
  <si>
    <t>停发12-14</t>
  </si>
  <si>
    <t>99627</t>
  </si>
  <si>
    <t>库尔勒栏杆路分部</t>
  </si>
  <si>
    <t>停发12-13</t>
  </si>
  <si>
    <t>99626</t>
  </si>
  <si>
    <t>库尔勒交通路分部</t>
  </si>
  <si>
    <t>停发12-12</t>
  </si>
  <si>
    <t>99621</t>
  </si>
  <si>
    <t>库尔勒开发区分部</t>
  </si>
  <si>
    <t>停发12-08</t>
  </si>
  <si>
    <t>91023</t>
  </si>
  <si>
    <t>库尔勒塔什店镇</t>
  </si>
  <si>
    <t>停发12-20</t>
  </si>
  <si>
    <t>91019</t>
  </si>
  <si>
    <t>库尔勒西尼尔镇</t>
  </si>
  <si>
    <t>停发12-22</t>
  </si>
  <si>
    <t>99630</t>
  </si>
  <si>
    <t>库尔勒塔指分部</t>
  </si>
  <si>
    <t>停发12-16</t>
  </si>
  <si>
    <t>99625</t>
  </si>
  <si>
    <t>库尔勒新市政府</t>
  </si>
  <si>
    <t>停发12-11</t>
  </si>
  <si>
    <t>99629</t>
  </si>
  <si>
    <t>库尔路人民东路</t>
  </si>
  <si>
    <t>停发12-15</t>
  </si>
  <si>
    <t>99624</t>
  </si>
  <si>
    <t>库尔勒东站分部</t>
  </si>
  <si>
    <t>停发12-10</t>
  </si>
  <si>
    <t>74317</t>
  </si>
  <si>
    <t>K80</t>
  </si>
  <si>
    <t>025,026,056,083,15,20,35,55,57,75,76,80,82,85,96,98</t>
  </si>
  <si>
    <t>97423</t>
  </si>
  <si>
    <t>西宁二十里铺</t>
  </si>
  <si>
    <t>34,35</t>
  </si>
  <si>
    <t>41305</t>
  </si>
  <si>
    <t>本溪牛心台镇</t>
  </si>
  <si>
    <t>24123</t>
  </si>
  <si>
    <t>南芬区</t>
  </si>
  <si>
    <t>本溪南芬镇</t>
  </si>
  <si>
    <t>24044</t>
  </si>
  <si>
    <t>本溪和平新村</t>
  </si>
  <si>
    <t>240022</t>
  </si>
  <si>
    <t>本溪火连寨镇</t>
  </si>
  <si>
    <t>240101</t>
  </si>
  <si>
    <t>本溪转山沟</t>
  </si>
  <si>
    <t>041401</t>
  </si>
  <si>
    <t>本溪石桥子街道</t>
  </si>
  <si>
    <t>943</t>
  </si>
  <si>
    <t>74512</t>
  </si>
  <si>
    <t>怀化市</t>
  </si>
  <si>
    <t>中方县</t>
  </si>
  <si>
    <t>怀化中方县</t>
  </si>
  <si>
    <t>M12</t>
  </si>
  <si>
    <t>892006</t>
  </si>
  <si>
    <t>西藏自治区</t>
  </si>
  <si>
    <t>日喀则市</t>
  </si>
  <si>
    <t>桑珠孜区</t>
  </si>
  <si>
    <t>日喀则和平机场</t>
  </si>
  <si>
    <t>停发25-A5</t>
  </si>
  <si>
    <t>日喀则</t>
  </si>
  <si>
    <t>西藏</t>
  </si>
  <si>
    <t>89402</t>
  </si>
  <si>
    <t>林芝市</t>
  </si>
  <si>
    <t>工布江达县</t>
  </si>
  <si>
    <t>林芝工布江达县</t>
  </si>
  <si>
    <t>停发26-F</t>
  </si>
  <si>
    <t>拉萨林芝</t>
  </si>
  <si>
    <t>89112</t>
  </si>
  <si>
    <t>拉萨</t>
  </si>
  <si>
    <t>89404</t>
  </si>
  <si>
    <t>巴宜区</t>
  </si>
  <si>
    <t>林芝派镇</t>
  </si>
  <si>
    <t>停发26-H</t>
  </si>
  <si>
    <t>89119</t>
  </si>
  <si>
    <t>拉萨市</t>
  </si>
  <si>
    <t>拉萨团结新村</t>
  </si>
  <si>
    <t>停发2</t>
  </si>
  <si>
    <t>89111</t>
  </si>
  <si>
    <t>89113</t>
  </si>
  <si>
    <t>山南市</t>
  </si>
  <si>
    <t>乃东区</t>
  </si>
  <si>
    <t>拉萨山南</t>
  </si>
  <si>
    <t>89207</t>
  </si>
  <si>
    <t>拉萨东区二部</t>
  </si>
  <si>
    <t>89203</t>
  </si>
  <si>
    <t>拉萨色拉路</t>
  </si>
  <si>
    <t>停发1</t>
  </si>
  <si>
    <t>89223</t>
  </si>
  <si>
    <t>拉萨蔡公堂镇</t>
  </si>
  <si>
    <t>停发27</t>
  </si>
  <si>
    <t>89125</t>
  </si>
  <si>
    <t>曲水县</t>
  </si>
  <si>
    <t>拉萨曲水县</t>
  </si>
  <si>
    <t>停发21</t>
  </si>
  <si>
    <t>89208</t>
  </si>
  <si>
    <t>拉萨北京东路</t>
  </si>
  <si>
    <t>89102</t>
  </si>
  <si>
    <t>西藏太阳岛分部</t>
  </si>
  <si>
    <t>停发5</t>
  </si>
  <si>
    <t>89211</t>
  </si>
  <si>
    <t>堆龙德庆区</t>
  </si>
  <si>
    <t>拉萨乃琼镇</t>
  </si>
  <si>
    <t>停发30</t>
  </si>
  <si>
    <t>89204</t>
  </si>
  <si>
    <t>拉萨八一路</t>
  </si>
  <si>
    <t>89104</t>
  </si>
  <si>
    <t>西藏市中区分部</t>
  </si>
  <si>
    <t>停发8</t>
  </si>
  <si>
    <t>89202</t>
  </si>
  <si>
    <t>拉萨纳金路</t>
  </si>
  <si>
    <t>停发9</t>
  </si>
  <si>
    <t>89311</t>
  </si>
  <si>
    <t>贡嘎县</t>
  </si>
  <si>
    <t>贡嘎甲竹林镇</t>
  </si>
  <si>
    <t>停发18</t>
  </si>
  <si>
    <t>89101</t>
  </si>
  <si>
    <t>西藏娘热路分部</t>
  </si>
  <si>
    <t>停发4</t>
  </si>
  <si>
    <t>89612</t>
  </si>
  <si>
    <t>那曲市</t>
  </si>
  <si>
    <t>索县</t>
  </si>
  <si>
    <t>那曲索县</t>
  </si>
  <si>
    <t>停发23-C</t>
  </si>
  <si>
    <t>拉萨那曲</t>
  </si>
  <si>
    <t>89205</t>
  </si>
  <si>
    <t>亚东县</t>
  </si>
  <si>
    <t>日喀则亚东县</t>
  </si>
  <si>
    <t>停发20</t>
  </si>
  <si>
    <t>89610</t>
  </si>
  <si>
    <t>色尼区</t>
  </si>
  <si>
    <t>停发23</t>
  </si>
  <si>
    <t>89114</t>
  </si>
  <si>
    <t>江孜县</t>
  </si>
  <si>
    <t>日喀则江孜县</t>
  </si>
  <si>
    <t>停发25-C</t>
  </si>
  <si>
    <t>891001</t>
  </si>
  <si>
    <t>墨竹工卡县</t>
  </si>
  <si>
    <t>拉萨墨竹工卡县</t>
  </si>
  <si>
    <t>停发28</t>
  </si>
  <si>
    <t>89201</t>
  </si>
  <si>
    <t>拉孜县</t>
  </si>
  <si>
    <t>日喀则拉孜县</t>
  </si>
  <si>
    <t>停发25-E</t>
  </si>
  <si>
    <t>89126</t>
  </si>
  <si>
    <t>拉萨罗布林卡二部</t>
  </si>
  <si>
    <t>89219</t>
  </si>
  <si>
    <t>日喀则城北一部</t>
  </si>
  <si>
    <t>停发25-A2</t>
  </si>
  <si>
    <t>89110</t>
  </si>
  <si>
    <t>拉萨柳梧新区</t>
  </si>
  <si>
    <t>停发6</t>
  </si>
  <si>
    <t>240035</t>
  </si>
  <si>
    <t>铁岭凡河新区</t>
  </si>
  <si>
    <t>停发28-02</t>
  </si>
  <si>
    <t>29107</t>
  </si>
  <si>
    <t>西安三桥一部</t>
  </si>
  <si>
    <t>45943</t>
  </si>
  <si>
    <t>大庆市</t>
  </si>
  <si>
    <t>让胡路区</t>
  </si>
  <si>
    <t>大庆创业城分部</t>
  </si>
  <si>
    <t>停发06-22</t>
  </si>
  <si>
    <t>大庆</t>
  </si>
  <si>
    <t>45579</t>
  </si>
  <si>
    <t>大同区</t>
  </si>
  <si>
    <t>大庆大同林源镇</t>
  </si>
  <si>
    <t>停发06-09</t>
  </si>
  <si>
    <t>大庆大同区</t>
  </si>
  <si>
    <t>459001</t>
  </si>
  <si>
    <t>大庆明湖分部</t>
  </si>
  <si>
    <t>停发06-24</t>
  </si>
  <si>
    <t>45584</t>
  </si>
  <si>
    <t>大庆大同八井子乡</t>
  </si>
  <si>
    <t>459004</t>
  </si>
  <si>
    <t>萨尔图区</t>
  </si>
  <si>
    <t>大庆龙昌路分部</t>
  </si>
  <si>
    <t>停发06-29</t>
  </si>
  <si>
    <t>45585</t>
  </si>
  <si>
    <t>大庆大同双榆树乡</t>
  </si>
  <si>
    <t>459005</t>
  </si>
  <si>
    <t>大庆铁西分部</t>
  </si>
  <si>
    <t>停发06-31</t>
  </si>
  <si>
    <t>45586</t>
  </si>
  <si>
    <t>大庆大同老山头乡</t>
  </si>
  <si>
    <t>459010</t>
  </si>
  <si>
    <t>大庆铁路分部</t>
  </si>
  <si>
    <t>停发06-26</t>
  </si>
  <si>
    <t>45587</t>
  </si>
  <si>
    <t>大庆大同庆葡街道</t>
  </si>
  <si>
    <t>459012</t>
  </si>
  <si>
    <t>大庆采油三厂分部</t>
  </si>
  <si>
    <t>停发06-30</t>
  </si>
  <si>
    <t>45588</t>
  </si>
  <si>
    <t>大庆大同立志街道</t>
  </si>
  <si>
    <t>45911</t>
  </si>
  <si>
    <t>459011</t>
  </si>
  <si>
    <t>大庆城北分部</t>
  </si>
  <si>
    <t>停发06-28</t>
  </si>
  <si>
    <t>45589</t>
  </si>
  <si>
    <t>大庆大同祝三乡</t>
  </si>
  <si>
    <t>45917</t>
  </si>
  <si>
    <t>大庆龙南区二部</t>
  </si>
  <si>
    <t>停发06-05</t>
  </si>
  <si>
    <t>45929</t>
  </si>
  <si>
    <t>大庆乘风新玛特分部</t>
  </si>
  <si>
    <t>停发06-34</t>
  </si>
  <si>
    <t>45120</t>
  </si>
  <si>
    <t>龙凤区</t>
  </si>
  <si>
    <t>45188</t>
  </si>
  <si>
    <t>大庆五湖新区分部</t>
  </si>
  <si>
    <t>停发06-19</t>
  </si>
  <si>
    <t>459013</t>
  </si>
  <si>
    <t>大庆让北分部</t>
  </si>
  <si>
    <t>停发06-35</t>
  </si>
  <si>
    <t>45923</t>
  </si>
  <si>
    <t>大庆新村一部</t>
  </si>
  <si>
    <t>459015</t>
  </si>
  <si>
    <t>大庆兰德湖分部</t>
  </si>
  <si>
    <t>停发06-37</t>
  </si>
  <si>
    <t>45919</t>
  </si>
  <si>
    <t>大庆龙南区一部</t>
  </si>
  <si>
    <t>停发06-14</t>
  </si>
  <si>
    <t>459017</t>
  </si>
  <si>
    <t>大庆澳龙分部</t>
  </si>
  <si>
    <t>停发06-39</t>
  </si>
  <si>
    <t>45914</t>
  </si>
  <si>
    <t>方晓经济开发区</t>
  </si>
  <si>
    <t>459016</t>
  </si>
  <si>
    <t>红岗区</t>
  </si>
  <si>
    <t>大庆八百垧分部</t>
  </si>
  <si>
    <t>停发06-38</t>
  </si>
  <si>
    <t>45927</t>
  </si>
  <si>
    <t>萨尔图开发区分部</t>
  </si>
  <si>
    <t>停发06-04</t>
  </si>
  <si>
    <t>459019</t>
  </si>
  <si>
    <t>大庆新村三部</t>
  </si>
  <si>
    <t>停发06-41</t>
  </si>
  <si>
    <t>45924</t>
  </si>
  <si>
    <t>大庆新村二部</t>
  </si>
  <si>
    <t>459020</t>
  </si>
  <si>
    <t>大庆北湖分部</t>
  </si>
  <si>
    <t>停发06-42</t>
  </si>
  <si>
    <t>45918</t>
  </si>
  <si>
    <t>大庆龙风分部</t>
  </si>
  <si>
    <t>停发06-10</t>
  </si>
  <si>
    <t>45577</t>
  </si>
  <si>
    <t>大庆大同太阳升镇</t>
  </si>
  <si>
    <t>45942</t>
  </si>
  <si>
    <t>大庆梦幻城分部</t>
  </si>
  <si>
    <t>停发06-21</t>
  </si>
  <si>
    <t>45578</t>
  </si>
  <si>
    <t>大庆大同高台子镇</t>
  </si>
  <si>
    <t>290105</t>
  </si>
  <si>
    <t>西安长乐东路分部</t>
  </si>
  <si>
    <t>01-15</t>
  </si>
  <si>
    <t>B4</t>
  </si>
  <si>
    <t>02935</t>
  </si>
  <si>
    <t>西安鱼化寨</t>
  </si>
  <si>
    <t>07-05</t>
  </si>
  <si>
    <t>99620</t>
  </si>
  <si>
    <t>尉犁县</t>
  </si>
  <si>
    <t>库尔勒尉犁县</t>
  </si>
  <si>
    <t>停发12-07</t>
  </si>
  <si>
    <t>97701</t>
  </si>
  <si>
    <t>茫崖市</t>
  </si>
  <si>
    <t>海西州茫崖市</t>
  </si>
  <si>
    <t>停发47</t>
  </si>
  <si>
    <t>97105</t>
  </si>
  <si>
    <t>格尔木市</t>
  </si>
  <si>
    <t>海西州格尔木</t>
  </si>
  <si>
    <t>91417</t>
  </si>
  <si>
    <t>都兰县</t>
  </si>
  <si>
    <t>都兰香日德镇</t>
  </si>
  <si>
    <t>停发45-1</t>
  </si>
  <si>
    <t>海西州都兰县</t>
  </si>
  <si>
    <t>97221</t>
  </si>
  <si>
    <t>都兰宗加镇</t>
  </si>
  <si>
    <t>停发45</t>
  </si>
  <si>
    <t>97700</t>
  </si>
  <si>
    <t>83914</t>
  </si>
  <si>
    <t>青川县</t>
  </si>
  <si>
    <t>广元青川县</t>
  </si>
  <si>
    <t>停发465</t>
  </si>
  <si>
    <t>93827</t>
  </si>
  <si>
    <t>大柴旦行政委员会</t>
  </si>
  <si>
    <t>德令哈大柴旦镇</t>
  </si>
  <si>
    <t>停发46</t>
  </si>
  <si>
    <t>99139</t>
  </si>
  <si>
    <t>天山区</t>
  </si>
  <si>
    <t>乌鲁木齐天山区五部</t>
  </si>
  <si>
    <t>99105</t>
  </si>
  <si>
    <t>沙依巴克区</t>
  </si>
  <si>
    <t>沙区二部</t>
  </si>
  <si>
    <t>停发01-08</t>
  </si>
  <si>
    <t>99113</t>
  </si>
  <si>
    <t>华凌营业厅</t>
  </si>
  <si>
    <t>停发01-38</t>
  </si>
  <si>
    <t>99141</t>
  </si>
  <si>
    <t>乌鲁木齐新市区四部</t>
  </si>
  <si>
    <t>停发01-30</t>
  </si>
  <si>
    <t>99121</t>
  </si>
  <si>
    <t>新市区一部</t>
  </si>
  <si>
    <t>停发01-27</t>
  </si>
  <si>
    <t>99153</t>
  </si>
  <si>
    <t>乌鲁木齐水区五部</t>
  </si>
  <si>
    <t>91139</t>
  </si>
  <si>
    <t>水区四部</t>
  </si>
  <si>
    <t>停发01-25</t>
  </si>
  <si>
    <t>99127</t>
  </si>
  <si>
    <t>水区二部</t>
  </si>
  <si>
    <t>99122</t>
  </si>
  <si>
    <t>水区一部</t>
  </si>
  <si>
    <t>99107</t>
  </si>
  <si>
    <t>天山区三部</t>
  </si>
  <si>
    <t>99124</t>
  </si>
  <si>
    <t>天山区一部</t>
  </si>
  <si>
    <t>99136</t>
  </si>
  <si>
    <t>沙区友好路</t>
  </si>
  <si>
    <t>停发01-21</t>
  </si>
  <si>
    <t>99129</t>
  </si>
  <si>
    <t>北园春二部</t>
  </si>
  <si>
    <t>停发01-11</t>
  </si>
  <si>
    <t>99450</t>
  </si>
  <si>
    <t>昌吉州呼图壁县</t>
  </si>
  <si>
    <t>99123</t>
  </si>
  <si>
    <t>沙区一部</t>
  </si>
  <si>
    <t>停发01-07</t>
  </si>
  <si>
    <t>99410</t>
  </si>
  <si>
    <t>石化</t>
  </si>
  <si>
    <t>停发01-18</t>
  </si>
  <si>
    <t>99131</t>
  </si>
  <si>
    <t>南昌路片区</t>
  </si>
  <si>
    <t>99148</t>
  </si>
  <si>
    <t>乌鲁木齐三工六队</t>
  </si>
  <si>
    <t>停发01-32</t>
  </si>
  <si>
    <t>99115</t>
  </si>
  <si>
    <t>经二部营业厅</t>
  </si>
  <si>
    <t>停发01-09</t>
  </si>
  <si>
    <t>89116</t>
  </si>
  <si>
    <t>拉萨东区分部</t>
  </si>
  <si>
    <t>892003</t>
  </si>
  <si>
    <t>日喀则城东一部</t>
  </si>
  <si>
    <t>停发25-A4</t>
  </si>
  <si>
    <t>89322</t>
  </si>
  <si>
    <t>加查县</t>
  </si>
  <si>
    <t>山南加查县</t>
  </si>
  <si>
    <t>停发24-B</t>
  </si>
  <si>
    <t>89614</t>
  </si>
  <si>
    <t>尼玛县</t>
  </si>
  <si>
    <t>那曲尼玛县</t>
  </si>
  <si>
    <t>停发23-G</t>
  </si>
  <si>
    <t>89109</t>
  </si>
  <si>
    <t>拉萨夺底路分部</t>
  </si>
  <si>
    <t>停发13</t>
  </si>
  <si>
    <t>892004</t>
  </si>
  <si>
    <t>萨迦县</t>
  </si>
  <si>
    <t>日喀则萨迦县</t>
  </si>
  <si>
    <t>停发25-J</t>
  </si>
  <si>
    <t>89323</t>
  </si>
  <si>
    <t>隆子县</t>
  </si>
  <si>
    <t>山南隆子县</t>
  </si>
  <si>
    <t>停发24-C</t>
  </si>
  <si>
    <t>89615</t>
  </si>
  <si>
    <t>申扎县</t>
  </si>
  <si>
    <t>那曲申扎县</t>
  </si>
  <si>
    <t>停发23-H</t>
  </si>
  <si>
    <t>89118</t>
  </si>
  <si>
    <t>拉萨罗布林卡路</t>
  </si>
  <si>
    <t>停发7</t>
  </si>
  <si>
    <t>892005</t>
  </si>
  <si>
    <t>吉隆县</t>
  </si>
  <si>
    <t>日喀则吉隆县</t>
  </si>
  <si>
    <t>停发25-M</t>
  </si>
  <si>
    <t>89324</t>
  </si>
  <si>
    <t>琼结县</t>
  </si>
  <si>
    <t>山南琼结县</t>
  </si>
  <si>
    <t>停发24-D</t>
  </si>
  <si>
    <t>89616</t>
  </si>
  <si>
    <t>聂荣县</t>
  </si>
  <si>
    <t>那曲聂荣县</t>
  </si>
  <si>
    <t>停发23-L</t>
  </si>
  <si>
    <t>89206</t>
  </si>
  <si>
    <t>拉萨扎基路</t>
  </si>
  <si>
    <t>停发19</t>
  </si>
  <si>
    <t>892007</t>
  </si>
  <si>
    <t>康马县</t>
  </si>
  <si>
    <t>日喀则康马县</t>
  </si>
  <si>
    <t>停发25-Q</t>
  </si>
  <si>
    <t>89325</t>
  </si>
  <si>
    <t>桑日县</t>
  </si>
  <si>
    <t>山南桑日县</t>
  </si>
  <si>
    <t>停发24-E</t>
  </si>
  <si>
    <t>89617</t>
  </si>
  <si>
    <t>那曲辽宁路一分部</t>
  </si>
  <si>
    <t>停发23-K</t>
  </si>
  <si>
    <t>89312</t>
  </si>
  <si>
    <t>山南贡嘎县</t>
  </si>
  <si>
    <t>892008</t>
  </si>
  <si>
    <t>岗巴县</t>
  </si>
  <si>
    <t>日喀则岗巴县</t>
  </si>
  <si>
    <t>停发25-R</t>
  </si>
  <si>
    <t>89326</t>
  </si>
  <si>
    <t>扎囊县</t>
  </si>
  <si>
    <t>山南扎囊县</t>
  </si>
  <si>
    <t>停发24-F</t>
  </si>
  <si>
    <t>89721</t>
  </si>
  <si>
    <t>阿里地区</t>
  </si>
  <si>
    <t>噶尔县</t>
  </si>
  <si>
    <t>阿里噶尔县</t>
  </si>
  <si>
    <t>停发22-A</t>
  </si>
  <si>
    <t>阿里</t>
  </si>
  <si>
    <t>89216</t>
  </si>
  <si>
    <t>林周县</t>
  </si>
  <si>
    <t>拉萨林周县</t>
  </si>
  <si>
    <t>892009</t>
  </si>
  <si>
    <t>日喀则经开一部</t>
  </si>
  <si>
    <t>停发25-A6</t>
  </si>
  <si>
    <t>89327</t>
  </si>
  <si>
    <t>曲松县</t>
  </si>
  <si>
    <t>山南曲松县</t>
  </si>
  <si>
    <t>停发24-G</t>
  </si>
  <si>
    <t>89722</t>
  </si>
  <si>
    <t>革吉县</t>
  </si>
  <si>
    <t>阿里革吉县</t>
  </si>
  <si>
    <t>停发22-B</t>
  </si>
  <si>
    <t>89221</t>
  </si>
  <si>
    <t>拉萨仙足岛分部</t>
  </si>
  <si>
    <t>89209</t>
  </si>
  <si>
    <t>仲巴县</t>
  </si>
  <si>
    <t>日喀则仲巴县</t>
  </si>
  <si>
    <t>停发25-P</t>
  </si>
  <si>
    <t>89328</t>
  </si>
  <si>
    <t>山南乃东县</t>
  </si>
  <si>
    <t>停发24-H</t>
  </si>
  <si>
    <t>89723</t>
  </si>
  <si>
    <t>普兰县</t>
  </si>
  <si>
    <t>阿里普兰县</t>
  </si>
  <si>
    <t>停发22-C</t>
  </si>
  <si>
    <t>89224</t>
  </si>
  <si>
    <t>拉萨军民路</t>
  </si>
  <si>
    <t>停发34</t>
  </si>
  <si>
    <t>89210</t>
  </si>
  <si>
    <t>萨嘎县</t>
  </si>
  <si>
    <t>日喀则萨嘎县</t>
  </si>
  <si>
    <t>停发25-N</t>
  </si>
  <si>
    <t>89329</t>
  </si>
  <si>
    <t>浪卡子县</t>
  </si>
  <si>
    <t>山南浪卡子县</t>
  </si>
  <si>
    <t>停发24-L</t>
  </si>
  <si>
    <t>89724</t>
  </si>
  <si>
    <t>札达县</t>
  </si>
  <si>
    <t>阿里札达县</t>
  </si>
  <si>
    <t>停发22-D</t>
  </si>
  <si>
    <t>89226</t>
  </si>
  <si>
    <t>当雄县</t>
  </si>
  <si>
    <t>拉萨当雄县</t>
  </si>
  <si>
    <t>89212</t>
  </si>
  <si>
    <t>定结县</t>
  </si>
  <si>
    <t>日喀则定结县</t>
  </si>
  <si>
    <t>停发25-K</t>
  </si>
  <si>
    <t>89330</t>
  </si>
  <si>
    <t>洛扎县</t>
  </si>
  <si>
    <t>山南洛扎县</t>
  </si>
  <si>
    <t>停发24-J</t>
  </si>
  <si>
    <t>89725</t>
  </si>
  <si>
    <t>改则县</t>
  </si>
  <si>
    <t>阿里改则县</t>
  </si>
  <si>
    <t>停发22-15</t>
  </si>
  <si>
    <t>89100</t>
  </si>
  <si>
    <t>66,94,9999</t>
  </si>
  <si>
    <t>89227</t>
  </si>
  <si>
    <t>拉萨当热东路</t>
  </si>
  <si>
    <t>89213</t>
  </si>
  <si>
    <t>仁布县</t>
  </si>
  <si>
    <t>日喀则仁布县</t>
  </si>
  <si>
    <t>停发25-L</t>
  </si>
  <si>
    <t>89403</t>
  </si>
  <si>
    <t>朗县</t>
  </si>
  <si>
    <t>林芝朗县</t>
  </si>
  <si>
    <t>停发26-G</t>
  </si>
  <si>
    <t>89726</t>
  </si>
  <si>
    <t>日土县</t>
  </si>
  <si>
    <t>阿里日土县</t>
  </si>
  <si>
    <t>停发22-16</t>
  </si>
  <si>
    <t>89128</t>
  </si>
  <si>
    <t>尼木县</t>
  </si>
  <si>
    <t>拉萨尼木县</t>
  </si>
  <si>
    <t>停发695-40</t>
  </si>
  <si>
    <t>89214</t>
  </si>
  <si>
    <t>昂仁县</t>
  </si>
  <si>
    <t>日喀则昂仁县</t>
  </si>
  <si>
    <t>停发25-H</t>
  </si>
  <si>
    <t>89405</t>
  </si>
  <si>
    <t>墨脱县</t>
  </si>
  <si>
    <t>林芝墨脱县</t>
  </si>
  <si>
    <t>停发26-I</t>
  </si>
  <si>
    <t>89727</t>
  </si>
  <si>
    <t>措勤县</t>
  </si>
  <si>
    <t>阿里措勤县</t>
  </si>
  <si>
    <t>停发22-17</t>
  </si>
  <si>
    <t>89107</t>
  </si>
  <si>
    <t>米林县</t>
  </si>
  <si>
    <t>林芝米林县</t>
  </si>
  <si>
    <t>停发26-C</t>
  </si>
  <si>
    <t>89215</t>
  </si>
  <si>
    <t>日喀则城南一部</t>
  </si>
  <si>
    <t>停发25-A1</t>
  </si>
  <si>
    <t>896001</t>
  </si>
  <si>
    <t>安多县</t>
  </si>
  <si>
    <t>那曲安多县</t>
  </si>
  <si>
    <t>停发23-D</t>
  </si>
  <si>
    <t>89710</t>
  </si>
  <si>
    <t>停发22</t>
  </si>
  <si>
    <t>89108</t>
  </si>
  <si>
    <t>察隅县</t>
  </si>
  <si>
    <t>林芝察隅县</t>
  </si>
  <si>
    <t>停发26-B</t>
  </si>
  <si>
    <t>89218</t>
  </si>
  <si>
    <t>谢通门县</t>
  </si>
  <si>
    <t>日喀则谢通门县</t>
  </si>
  <si>
    <t>停发25-F</t>
  </si>
  <si>
    <t>896002</t>
  </si>
  <si>
    <t>嘉黎县</t>
  </si>
  <si>
    <t>那曲嘉黎县</t>
  </si>
  <si>
    <t>停发23-E</t>
  </si>
  <si>
    <t>89103</t>
  </si>
  <si>
    <t>西藏西区分部</t>
  </si>
  <si>
    <t>89200</t>
  </si>
  <si>
    <t>南木林县</t>
  </si>
  <si>
    <t>日喀则南木林县</t>
  </si>
  <si>
    <t>停发25-D</t>
  </si>
  <si>
    <t>89220</t>
  </si>
  <si>
    <t>日喀则城西一部</t>
  </si>
  <si>
    <t>停发25-A3</t>
  </si>
  <si>
    <t>896003</t>
  </si>
  <si>
    <t>班戈县</t>
  </si>
  <si>
    <t>那曲班戈县</t>
  </si>
  <si>
    <t>停发23-F</t>
  </si>
  <si>
    <t>89105</t>
  </si>
  <si>
    <t>拉萨八廓街分部</t>
  </si>
  <si>
    <t>停发3</t>
  </si>
  <si>
    <t>892001</t>
  </si>
  <si>
    <t>定日县</t>
  </si>
  <si>
    <t>日喀则定日县</t>
  </si>
  <si>
    <t>停发25-G</t>
  </si>
  <si>
    <t>89320</t>
  </si>
  <si>
    <t>措美县</t>
  </si>
  <si>
    <t>山南措美县</t>
  </si>
  <si>
    <t>停发24-K</t>
  </si>
  <si>
    <t>89611</t>
  </si>
  <si>
    <t>比如县</t>
  </si>
  <si>
    <t>那曲比如县</t>
  </si>
  <si>
    <t>停发23-B</t>
  </si>
  <si>
    <t>89117</t>
  </si>
  <si>
    <t>拉萨堆龙德庆县</t>
  </si>
  <si>
    <t>892002</t>
  </si>
  <si>
    <t>白朗县</t>
  </si>
  <si>
    <t>日喀则白朗县</t>
  </si>
  <si>
    <t>停发25-B</t>
  </si>
  <si>
    <t>89321</t>
  </si>
  <si>
    <t>错那县</t>
  </si>
  <si>
    <t>山南错那县</t>
  </si>
  <si>
    <t>停发24-A</t>
  </si>
  <si>
    <t>89613</t>
  </si>
  <si>
    <t>巴青县</t>
  </si>
  <si>
    <t>那曲巴青县</t>
  </si>
  <si>
    <t>停发23-A</t>
  </si>
  <si>
    <t>99155</t>
  </si>
  <si>
    <t>乌鲁木齐大湾</t>
  </si>
  <si>
    <t>停发01-04</t>
  </si>
  <si>
    <t>99823</t>
  </si>
  <si>
    <t>泽普县</t>
  </si>
  <si>
    <t>喀什泽普县</t>
  </si>
  <si>
    <t>停发09-13</t>
  </si>
  <si>
    <t>90821</t>
  </si>
  <si>
    <t>喀什石油基地</t>
  </si>
  <si>
    <t>停发09-14</t>
  </si>
  <si>
    <t>70131</t>
  </si>
  <si>
    <t>贵溪市</t>
  </si>
  <si>
    <t>贵溪罗河镇</t>
  </si>
  <si>
    <t>停发M-18</t>
  </si>
  <si>
    <t>鹰潭贵溪</t>
  </si>
  <si>
    <t>70967</t>
  </si>
  <si>
    <t>贵溪文坊镇</t>
  </si>
  <si>
    <t>79571</t>
  </si>
  <si>
    <t>贵溪塘湾镇</t>
  </si>
  <si>
    <t>70053</t>
  </si>
  <si>
    <t>贵溪耳口乡</t>
  </si>
  <si>
    <t>70120</t>
  </si>
  <si>
    <t>999010</t>
  </si>
  <si>
    <t>喀什疏勒县牙甫泉镇</t>
  </si>
  <si>
    <t>停发null</t>
  </si>
  <si>
    <t>999009</t>
  </si>
  <si>
    <t>喀什疏勒县塔尕尔其乡</t>
  </si>
  <si>
    <t>991022</t>
  </si>
  <si>
    <t>叶城县</t>
  </si>
  <si>
    <t>喀什叶城县乡镇</t>
  </si>
  <si>
    <t>停发09-32</t>
  </si>
  <si>
    <t>喀什叶城零公里</t>
  </si>
  <si>
    <t>999100</t>
  </si>
  <si>
    <t>疏附县塔什木力克乡</t>
  </si>
  <si>
    <t>99816</t>
  </si>
  <si>
    <t>喀什英吉沙县</t>
  </si>
  <si>
    <t>停发09-35</t>
  </si>
  <si>
    <t>99820</t>
  </si>
  <si>
    <t>喀什叶城县</t>
  </si>
  <si>
    <t>停发09-16</t>
  </si>
  <si>
    <t>99859</t>
  </si>
  <si>
    <t>99993</t>
  </si>
  <si>
    <t>喀什叶城县南环路分部</t>
  </si>
  <si>
    <t>停发09-34</t>
  </si>
  <si>
    <t>999008</t>
  </si>
  <si>
    <t>喀什疏勒县阿拉力乡</t>
  </si>
  <si>
    <t>99313</t>
  </si>
  <si>
    <t>石河子市</t>
  </si>
  <si>
    <t>老街街道</t>
  </si>
  <si>
    <t>石河子市区八分部</t>
  </si>
  <si>
    <t>停发37-08</t>
  </si>
  <si>
    <t>石河子</t>
  </si>
  <si>
    <t>99312</t>
  </si>
  <si>
    <t>石河子市区七分部</t>
  </si>
  <si>
    <t>停发37-07</t>
  </si>
  <si>
    <t>993002</t>
  </si>
  <si>
    <t>石河子市区四分部</t>
  </si>
  <si>
    <t>停发37-04</t>
  </si>
  <si>
    <t>993001</t>
  </si>
  <si>
    <t>石河子市区十分部</t>
  </si>
  <si>
    <t>停发37-10</t>
  </si>
  <si>
    <t>99126</t>
  </si>
  <si>
    <t>高新区一部</t>
  </si>
  <si>
    <t>停发01-19</t>
  </si>
  <si>
    <t>99976</t>
  </si>
  <si>
    <t>新城街道</t>
  </si>
  <si>
    <t>石河子市区二分部</t>
  </si>
  <si>
    <t>停发37-02</t>
  </si>
  <si>
    <t>99970</t>
  </si>
  <si>
    <t>乌苏市</t>
  </si>
  <si>
    <t>乌苏哈图布呼镇</t>
  </si>
  <si>
    <t>停发39-32</t>
  </si>
  <si>
    <t>塔城乌苏</t>
  </si>
  <si>
    <t>99977</t>
  </si>
  <si>
    <t>石河子市区三分部</t>
  </si>
  <si>
    <t>停发37-03</t>
  </si>
  <si>
    <t>99230</t>
  </si>
  <si>
    <t>停发39</t>
  </si>
  <si>
    <t>99978</t>
  </si>
  <si>
    <t>石河子市区六分部</t>
  </si>
  <si>
    <t>停发37-06</t>
  </si>
  <si>
    <t>99152</t>
  </si>
  <si>
    <t>乌鲁木齐西山农场</t>
  </si>
  <si>
    <t>99979</t>
  </si>
  <si>
    <t>石河子市区十三分部</t>
  </si>
  <si>
    <t>停发37-13</t>
  </si>
  <si>
    <t>91127</t>
  </si>
  <si>
    <t>北泉镇</t>
  </si>
  <si>
    <t>石河子北泉镇</t>
  </si>
  <si>
    <t>停发37-01</t>
  </si>
  <si>
    <t>99980</t>
  </si>
  <si>
    <t>石河子市区十四分部</t>
  </si>
  <si>
    <t>停发37-14</t>
  </si>
  <si>
    <t>99931</t>
  </si>
  <si>
    <t>石河子一二一团</t>
  </si>
  <si>
    <t>停发37-21</t>
  </si>
  <si>
    <t>999066</t>
  </si>
  <si>
    <t>石河子市区一分部</t>
  </si>
  <si>
    <t>停发37-11</t>
  </si>
  <si>
    <t>99933</t>
  </si>
  <si>
    <t>石河子安集海片区</t>
  </si>
  <si>
    <t>停发37-42</t>
  </si>
  <si>
    <t>99310</t>
  </si>
  <si>
    <t>99935</t>
  </si>
  <si>
    <t>石河子莫索湾片区</t>
  </si>
  <si>
    <t>停发37-49</t>
  </si>
  <si>
    <t>99302</t>
  </si>
  <si>
    <t>向阳街道</t>
  </si>
  <si>
    <t>市区九分部</t>
  </si>
  <si>
    <t>停发37-09</t>
  </si>
  <si>
    <t>99301</t>
  </si>
  <si>
    <t>市区第十二分部</t>
  </si>
  <si>
    <t>停发37-12</t>
  </si>
  <si>
    <t>99300</t>
  </si>
  <si>
    <t>市区第十五分部</t>
  </si>
  <si>
    <t>停发37-15</t>
  </si>
  <si>
    <t>99315</t>
  </si>
  <si>
    <t>石河子市区五分部</t>
  </si>
  <si>
    <t>停发37-05</t>
  </si>
  <si>
    <t>89818</t>
  </si>
  <si>
    <t>昌江黎族自治县</t>
  </si>
  <si>
    <t>石碌镇</t>
  </si>
  <si>
    <t>昌江县</t>
  </si>
  <si>
    <t>C67-01</t>
  </si>
  <si>
    <t>99125</t>
  </si>
  <si>
    <t>天山区二部</t>
  </si>
  <si>
    <t>停发01-02</t>
  </si>
  <si>
    <t>999054</t>
  </si>
  <si>
    <t>巩留县</t>
  </si>
  <si>
    <t>巩留县阿尕尔森镇</t>
  </si>
  <si>
    <t>停发16-20</t>
  </si>
  <si>
    <t>伊犁巩留县</t>
  </si>
  <si>
    <t>99912</t>
  </si>
  <si>
    <t>新源县</t>
  </si>
  <si>
    <t>伊犁新源县</t>
  </si>
  <si>
    <t>伊犁</t>
  </si>
  <si>
    <t>95533</t>
  </si>
  <si>
    <t>伊宁县</t>
  </si>
  <si>
    <t>伊宁英塔木乡</t>
  </si>
  <si>
    <t>停发16-10</t>
  </si>
  <si>
    <t>99995</t>
  </si>
  <si>
    <t>察布查尔锡伯自治县</t>
  </si>
  <si>
    <t>察布查尔县阔洪奇乡</t>
  </si>
  <si>
    <t>停发16-51</t>
  </si>
  <si>
    <t>伊犁察布查尔县</t>
  </si>
  <si>
    <t>99140</t>
  </si>
  <si>
    <t>特克斯县</t>
  </si>
  <si>
    <t>伊犁特克斯县</t>
  </si>
  <si>
    <t>999001</t>
  </si>
  <si>
    <t>伊宁市</t>
  </si>
  <si>
    <t>伊犁开发区二部</t>
  </si>
  <si>
    <t>停发16-24</t>
  </si>
  <si>
    <t>99910</t>
  </si>
  <si>
    <t>99911</t>
  </si>
  <si>
    <t>伊犁伊宁县</t>
  </si>
  <si>
    <t>99002</t>
  </si>
  <si>
    <t>伊犁中苑</t>
  </si>
  <si>
    <t>停发16-25</t>
  </si>
  <si>
    <t>99919</t>
  </si>
  <si>
    <t>停发16-23</t>
  </si>
  <si>
    <t>99006</t>
  </si>
  <si>
    <t>伊犁开发区三部</t>
  </si>
  <si>
    <t>停发16-26</t>
  </si>
  <si>
    <t>99917</t>
  </si>
  <si>
    <t>霍尔果斯市</t>
  </si>
  <si>
    <t>伊犁霍尔果斯</t>
  </si>
  <si>
    <t>停发16-19</t>
  </si>
  <si>
    <t>伊犁霍城县</t>
  </si>
  <si>
    <t>99915</t>
  </si>
  <si>
    <t>99005</t>
  </si>
  <si>
    <t>伊犁昆仑路营业厅</t>
  </si>
  <si>
    <t>停发16-27</t>
  </si>
  <si>
    <t>99925</t>
  </si>
  <si>
    <t>霍城县</t>
  </si>
  <si>
    <t>霍城县六十六团</t>
  </si>
  <si>
    <t>停发16-66</t>
  </si>
  <si>
    <t>99916</t>
  </si>
  <si>
    <t>尼勒克县</t>
  </si>
  <si>
    <t>伊犁尼勒克县</t>
  </si>
  <si>
    <t>停发16-21</t>
  </si>
  <si>
    <t>991105</t>
  </si>
  <si>
    <t>伊宁公园街</t>
  </si>
  <si>
    <t>停发16-28</t>
  </si>
  <si>
    <t>99926</t>
  </si>
  <si>
    <t>霍城水定镇</t>
  </si>
  <si>
    <t>停发16-17</t>
  </si>
  <si>
    <t>99622</t>
  </si>
  <si>
    <t>伊犁市区一部</t>
  </si>
  <si>
    <t>停发16-01</t>
  </si>
  <si>
    <t>99961</t>
  </si>
  <si>
    <t>伊宁市伊美兰庭</t>
  </si>
  <si>
    <t>停发16-30</t>
  </si>
  <si>
    <t>93049</t>
  </si>
  <si>
    <t>霍城县六十二团</t>
  </si>
  <si>
    <t>停发16-62</t>
  </si>
  <si>
    <t>99921</t>
  </si>
  <si>
    <t>伊犁斯大林街</t>
  </si>
  <si>
    <t>99962</t>
  </si>
  <si>
    <t>伊宁市伊犁街</t>
  </si>
  <si>
    <t>停发16-31</t>
  </si>
  <si>
    <t>991002</t>
  </si>
  <si>
    <t>霍城县六十四团</t>
  </si>
  <si>
    <t>停发16-64</t>
  </si>
  <si>
    <t>99924</t>
  </si>
  <si>
    <t>伊犁开发区</t>
  </si>
  <si>
    <t>99960</t>
  </si>
  <si>
    <t>伊犁南岸新区</t>
  </si>
  <si>
    <t>停发16-29</t>
  </si>
  <si>
    <t>99109</t>
  </si>
  <si>
    <t>霍城县六十一团</t>
  </si>
  <si>
    <t>停发16-61</t>
  </si>
  <si>
    <t>99922</t>
  </si>
  <si>
    <t>伊犁军垦路</t>
  </si>
  <si>
    <t>停发16-05</t>
  </si>
  <si>
    <t>99963</t>
  </si>
  <si>
    <t>伊犁火车站</t>
  </si>
  <si>
    <t>停发16-32</t>
  </si>
  <si>
    <t>999080</t>
  </si>
  <si>
    <t>伊犁北苑</t>
  </si>
  <si>
    <t>停发16-33</t>
  </si>
  <si>
    <t>999014</t>
  </si>
  <si>
    <t>霍城县六十三团</t>
  </si>
  <si>
    <t>停发16-63</t>
  </si>
  <si>
    <t>99923</t>
  </si>
  <si>
    <t>伊犁胜利街</t>
  </si>
  <si>
    <t>停发16-06</t>
  </si>
  <si>
    <t>999098</t>
  </si>
  <si>
    <t>伊犁潘津镇</t>
  </si>
  <si>
    <t>停发16-34</t>
  </si>
  <si>
    <t>999027</t>
  </si>
  <si>
    <t>霍城县萨尔布拉克镇</t>
  </si>
  <si>
    <t>停发16-16</t>
  </si>
  <si>
    <t>99913</t>
  </si>
  <si>
    <t>伊宁墩麻扎镇</t>
  </si>
  <si>
    <t>991012</t>
  </si>
  <si>
    <t>伊犁萨木于孜镇</t>
  </si>
  <si>
    <t>停发16-35</t>
  </si>
  <si>
    <t>991018</t>
  </si>
  <si>
    <t>可克达拉市</t>
  </si>
  <si>
    <t>停发16-18K</t>
  </si>
  <si>
    <t>99927</t>
  </si>
  <si>
    <t>伊犁河路片区</t>
  </si>
  <si>
    <t>999011</t>
  </si>
  <si>
    <t>察布查尔县孙扎齐镇</t>
  </si>
  <si>
    <t>停发16-52</t>
  </si>
  <si>
    <t>999062</t>
  </si>
  <si>
    <t>霍城县三道河乡</t>
  </si>
  <si>
    <t>99928</t>
  </si>
  <si>
    <t>伊犁开发区四部</t>
  </si>
  <si>
    <t>停发16-04</t>
  </si>
  <si>
    <t>999012</t>
  </si>
  <si>
    <t>乔拉克铁热克镇</t>
  </si>
  <si>
    <t>99920</t>
  </si>
  <si>
    <t>91138</t>
  </si>
  <si>
    <t>伊宁愉群翁回族乡</t>
  </si>
  <si>
    <t>999013</t>
  </si>
  <si>
    <t>察布查尔县捷仁布拉克镇</t>
  </si>
  <si>
    <t>停发16-53</t>
  </si>
  <si>
    <t>99918</t>
  </si>
  <si>
    <t>昭苏县</t>
  </si>
  <si>
    <t>伊犁昭苏县</t>
  </si>
  <si>
    <t>停发16-22</t>
  </si>
  <si>
    <t>99929</t>
  </si>
  <si>
    <t>伊犁东城</t>
  </si>
  <si>
    <t>54566</t>
  </si>
  <si>
    <t>曹县桃源乡</t>
  </si>
  <si>
    <t>停发71-06</t>
  </si>
  <si>
    <t>53469</t>
  </si>
  <si>
    <t>曹县古营集镇</t>
  </si>
  <si>
    <t>停发71-14</t>
  </si>
  <si>
    <t>930047</t>
  </si>
  <si>
    <t>临夏县安家坡乡</t>
  </si>
  <si>
    <t>930048</t>
  </si>
  <si>
    <t>临夏县河西乡</t>
  </si>
  <si>
    <t>93053</t>
  </si>
  <si>
    <t>广河三甲集镇</t>
  </si>
  <si>
    <t>51820</t>
  </si>
  <si>
    <t>连云港市</t>
  </si>
  <si>
    <t>赣榆区</t>
  </si>
  <si>
    <t>赣榆县</t>
  </si>
  <si>
    <t>66010</t>
  </si>
  <si>
    <t>连云港赣榆</t>
  </si>
  <si>
    <t>51810</t>
  </si>
  <si>
    <t>连云区</t>
  </si>
  <si>
    <t>连云港</t>
  </si>
  <si>
    <t>226,228,229,05</t>
  </si>
  <si>
    <t>53959</t>
  </si>
  <si>
    <t>沂南县</t>
  </si>
  <si>
    <t>沂南县大庄镇</t>
  </si>
  <si>
    <t>停发C03-01</t>
  </si>
  <si>
    <t>临沂沂南县</t>
  </si>
  <si>
    <t>53960</t>
  </si>
  <si>
    <t>沂南县铜井镇</t>
  </si>
  <si>
    <t>53961</t>
  </si>
  <si>
    <t>沂南县辛集镇</t>
  </si>
  <si>
    <t>53962</t>
  </si>
  <si>
    <t>沂南县蒲汪镇</t>
  </si>
  <si>
    <t>53963</t>
  </si>
  <si>
    <t>沂南县马牧池乡</t>
  </si>
  <si>
    <t>53966</t>
  </si>
  <si>
    <t>沂南县双堠镇</t>
  </si>
  <si>
    <t>53967</t>
  </si>
  <si>
    <t>沂南县青驼镇</t>
  </si>
  <si>
    <t>53968</t>
  </si>
  <si>
    <t>沂南县苏村镇</t>
  </si>
  <si>
    <t>53969</t>
  </si>
  <si>
    <t>沂南县张庄镇</t>
  </si>
  <si>
    <t>53970</t>
  </si>
  <si>
    <t>沂南县砖埠镇</t>
  </si>
  <si>
    <t>53971</t>
  </si>
  <si>
    <t>沂南县孙祖镇</t>
  </si>
  <si>
    <t>53972</t>
  </si>
  <si>
    <t>沂南县湖头镇</t>
  </si>
  <si>
    <t>53921</t>
  </si>
  <si>
    <t>90828</t>
  </si>
  <si>
    <t>阿合奇县</t>
  </si>
  <si>
    <t>克州阿合奇县</t>
  </si>
  <si>
    <t>停发09-33</t>
  </si>
  <si>
    <t>90827</t>
  </si>
  <si>
    <t>乌恰县</t>
  </si>
  <si>
    <t>克州乌恰县</t>
  </si>
  <si>
    <t>停发09-11</t>
  </si>
  <si>
    <t>25076</t>
  </si>
  <si>
    <t>江宁岔路口十一部</t>
  </si>
  <si>
    <t>738</t>
  </si>
  <si>
    <t>52656</t>
  </si>
  <si>
    <t>赣榆县一部</t>
  </si>
  <si>
    <t>52657</t>
  </si>
  <si>
    <t>赣榆县二部</t>
  </si>
  <si>
    <t>97510</t>
  </si>
  <si>
    <t>果洛藏族自治州</t>
  </si>
  <si>
    <t>玛沁县</t>
  </si>
  <si>
    <t>果洛州玛沁县</t>
  </si>
  <si>
    <t>停发59</t>
  </si>
  <si>
    <t>66212</t>
  </si>
  <si>
    <t>盈江县</t>
  </si>
  <si>
    <t>盈江那邦镇</t>
  </si>
  <si>
    <t>德宏州盈江县</t>
  </si>
  <si>
    <t>871262</t>
  </si>
  <si>
    <t>姐告自贸国际分部</t>
  </si>
  <si>
    <t>瑞丽姐告自贸区</t>
  </si>
  <si>
    <t>871263</t>
  </si>
  <si>
    <t>瑞丽姐告自贸五</t>
  </si>
  <si>
    <t>692002</t>
  </si>
  <si>
    <t>瑞丽姐告三</t>
  </si>
  <si>
    <t>停发I304-18</t>
  </si>
  <si>
    <t>69236</t>
  </si>
  <si>
    <t>瑞丽姐告一</t>
  </si>
  <si>
    <t>69237</t>
  </si>
  <si>
    <t>瑞丽姐告二</t>
  </si>
  <si>
    <t>停发I304-07</t>
  </si>
  <si>
    <t>97146</t>
  </si>
  <si>
    <t>黄南藏族自治州</t>
  </si>
  <si>
    <t>泽库县</t>
  </si>
  <si>
    <t>黄南州泽库县</t>
  </si>
  <si>
    <t>停发02-28</t>
  </si>
  <si>
    <t>974001</t>
  </si>
  <si>
    <t>海南藏族自治州</t>
  </si>
  <si>
    <t>兴海县</t>
  </si>
  <si>
    <t>海南州兴海县</t>
  </si>
  <si>
    <t>停发02-45</t>
  </si>
  <si>
    <t>54212</t>
  </si>
  <si>
    <t>福建省</t>
  </si>
  <si>
    <t>南平市</t>
  </si>
  <si>
    <t>延平区</t>
  </si>
  <si>
    <t>延平王台镇</t>
  </si>
  <si>
    <t>南平</t>
  </si>
  <si>
    <t>福建管理中心</t>
  </si>
  <si>
    <t>97313</t>
  </si>
  <si>
    <t>河南蒙古族自治县</t>
  </si>
  <si>
    <t>停发</t>
  </si>
  <si>
    <t>79659</t>
  </si>
  <si>
    <t>玉树藏族自治州</t>
  </si>
  <si>
    <t>玉树市</t>
  </si>
  <si>
    <t>玉树</t>
  </si>
  <si>
    <t>停发02-13</t>
  </si>
  <si>
    <t>83636</t>
  </si>
  <si>
    <t>石渠县</t>
  </si>
  <si>
    <t>甘孜石渠县</t>
  </si>
  <si>
    <t>停发D270</t>
  </si>
  <si>
    <t>海南</t>
  </si>
  <si>
    <r>
      <t>超过</t>
    </r>
    <r>
      <rPr>
        <sz val="11"/>
        <color rgb="FF000000"/>
        <rFont val="Arial"/>
        <charset val="134"/>
      </rPr>
      <t>2kg</t>
    </r>
    <r>
      <rPr>
        <sz val="11"/>
        <color rgb="FF000000"/>
        <rFont val="宋体"/>
        <charset val="134"/>
      </rPr>
      <t>禁发</t>
    </r>
  </si>
  <si>
    <t>山西</t>
  </si>
  <si>
    <t>晋城</t>
  </si>
  <si>
    <t>黑龙江</t>
  </si>
  <si>
    <t>说明：若组织类型列为“分公司”则拦截范围包含本代码及其下属分部区域，若组织类型为“分部”，则拦截范围只是该代码对应区域</t>
  </si>
  <si>
    <t>序号</t>
  </si>
  <si>
    <t>省区</t>
  </si>
  <si>
    <t>城市</t>
  </si>
  <si>
    <t>区县</t>
  </si>
  <si>
    <t>网点代码</t>
  </si>
  <si>
    <t>组织类型</t>
  </si>
  <si>
    <t>上-级组织</t>
  </si>
  <si>
    <t>三段码前两段</t>
  </si>
  <si>
    <t>拦截原因</t>
  </si>
  <si>
    <t>拦截起始日期</t>
  </si>
  <si>
    <t>558060</t>
  </si>
  <si>
    <t>安徽省阜阳市颍东经济开发区</t>
  </si>
  <si>
    <t>分公司</t>
  </si>
  <si>
    <t>蚌埠转运中心</t>
  </si>
  <si>
    <t>475-176</t>
  </si>
  <si>
    <t>疫情管控</t>
  </si>
  <si>
    <t>558059</t>
  </si>
  <si>
    <t>安徽省阜阳市颍泉工业园</t>
  </si>
  <si>
    <t>475-175</t>
  </si>
  <si>
    <t>558063</t>
  </si>
  <si>
    <t>安徽省阜阳市颍泉区临沂商城</t>
  </si>
  <si>
    <t>475-179</t>
  </si>
  <si>
    <t>558062</t>
  </si>
  <si>
    <t>安徽省阜阳市颍泉区宁老庄</t>
  </si>
  <si>
    <t>475-178</t>
  </si>
  <si>
    <t>558001</t>
  </si>
  <si>
    <t>安徽省阜阳市</t>
  </si>
  <si>
    <t>475-170</t>
  </si>
  <si>
    <t>558061</t>
  </si>
  <si>
    <t>安徽省阜阳市颍州区王店</t>
  </si>
  <si>
    <t>475-177</t>
  </si>
  <si>
    <t>558250</t>
  </si>
  <si>
    <t>安徽省阜阳市太和县</t>
  </si>
  <si>
    <t>470-Y75</t>
  </si>
  <si>
    <t>包河区</t>
  </si>
  <si>
    <t>551094</t>
  </si>
  <si>
    <t>安徽省合肥市经开区紫云路</t>
  </si>
  <si>
    <t>合肥转运中心</t>
  </si>
  <si>
    <t>493-A08</t>
  </si>
  <si>
    <t>551134</t>
  </si>
  <si>
    <t>安徽省合肥市包河区地矿</t>
  </si>
  <si>
    <t>493-C86</t>
  </si>
  <si>
    <t>551135</t>
  </si>
  <si>
    <t>安徽省合肥市包河区海达</t>
  </si>
  <si>
    <t>493-C87</t>
  </si>
  <si>
    <t>551133</t>
  </si>
  <si>
    <t>安徽省合肥市包河区体委</t>
  </si>
  <si>
    <t>493-F85</t>
  </si>
  <si>
    <t>551136</t>
  </si>
  <si>
    <t>安徽省合肥市包河区新都会</t>
  </si>
  <si>
    <t>493-F88</t>
  </si>
  <si>
    <t>551138</t>
  </si>
  <si>
    <t>安徽省合肥市包河元一柏庄</t>
  </si>
  <si>
    <t>493-F89</t>
  </si>
  <si>
    <t>551140</t>
  </si>
  <si>
    <t>安徽省合肥市滨湖区豪门金地</t>
  </si>
  <si>
    <t>493-A29</t>
  </si>
  <si>
    <t>551144</t>
  </si>
  <si>
    <t>安徽省合肥市滨湖区蓝鼎</t>
  </si>
  <si>
    <t>493-A55</t>
  </si>
  <si>
    <t>551044</t>
  </si>
  <si>
    <t>安徽省合肥市包河区工业园</t>
  </si>
  <si>
    <t>493-C11</t>
  </si>
  <si>
    <t>551053</t>
  </si>
  <si>
    <t>安徽省合肥市包河二环内</t>
  </si>
  <si>
    <t>493-A09</t>
  </si>
  <si>
    <t>551086</t>
  </si>
  <si>
    <t>安徽省合肥市包河区大圩</t>
  </si>
  <si>
    <t>493-F27</t>
  </si>
  <si>
    <t>551087</t>
  </si>
  <si>
    <t>安徽省合肥市包河区百脑汇</t>
  </si>
  <si>
    <t>493-B28</t>
  </si>
  <si>
    <t>551091</t>
  </si>
  <si>
    <t>安徽省合肥市滨湖南区</t>
  </si>
  <si>
    <t>493-C04</t>
  </si>
  <si>
    <t>551102</t>
  </si>
  <si>
    <t>安徽省合肥市包河区望湖城</t>
  </si>
  <si>
    <t>493-C66</t>
  </si>
  <si>
    <t>551103</t>
  </si>
  <si>
    <t>安徽省合肥市包河区信达</t>
  </si>
  <si>
    <t>493-C65</t>
  </si>
  <si>
    <t>551107</t>
  </si>
  <si>
    <t>安徽省合肥市包河区淝南社区</t>
  </si>
  <si>
    <t>493-C64</t>
  </si>
  <si>
    <t>551124</t>
  </si>
  <si>
    <t>安徽省合肥市包河区五金城</t>
  </si>
  <si>
    <t>493-A50</t>
  </si>
  <si>
    <t>庐阳区</t>
  </si>
  <si>
    <t>551072</t>
  </si>
  <si>
    <t>安徽省合肥市庐阳二环</t>
  </si>
  <si>
    <t>493-B33</t>
  </si>
  <si>
    <t>551116</t>
  </si>
  <si>
    <t>安徽省合肥市庐阳区上城国际</t>
  </si>
  <si>
    <t>493-C40</t>
  </si>
  <si>
    <t>551081</t>
  </si>
  <si>
    <t>安徽省合肥市庐阳区万科</t>
  </si>
  <si>
    <t>493-C35</t>
  </si>
  <si>
    <t>551057</t>
  </si>
  <si>
    <t>安徽省合肥市庐阳长江中路</t>
  </si>
  <si>
    <t>493-C31</t>
  </si>
  <si>
    <t>551142</t>
  </si>
  <si>
    <t>安徽省合肥市淮河路步行街</t>
  </si>
  <si>
    <t>493-F38</t>
  </si>
  <si>
    <t>551139</t>
  </si>
  <si>
    <t>安徽省合肥市庐阳区金鼎广场</t>
  </si>
  <si>
    <t>493-A13</t>
  </si>
  <si>
    <t>551128</t>
  </si>
  <si>
    <t>安徽省合肥市庐阳区凌湖路</t>
  </si>
  <si>
    <t>493-B41</t>
  </si>
  <si>
    <t>551129</t>
  </si>
  <si>
    <t>安徽省合肥市庐阳区龙王社区</t>
  </si>
  <si>
    <t>493-A42</t>
  </si>
  <si>
    <t>551141</t>
  </si>
  <si>
    <t>安徽省合肥市庐阳区人民巷</t>
  </si>
  <si>
    <t>493-F30</t>
  </si>
  <si>
    <t>551127</t>
  </si>
  <si>
    <t>安徽省合肥市高新区科大讯飞</t>
  </si>
  <si>
    <t>493-B20</t>
  </si>
  <si>
    <t>551009</t>
  </si>
  <si>
    <t>安徽省合肥市高新区南岗</t>
  </si>
  <si>
    <t>493-B22</t>
  </si>
  <si>
    <t>551114</t>
  </si>
  <si>
    <t>安徽省合肥市经开区大学城</t>
  </si>
  <si>
    <t>493-C94</t>
  </si>
  <si>
    <t>551112</t>
  </si>
  <si>
    <t>安徽省合肥市经开区翡翠路</t>
  </si>
  <si>
    <t>493-E93</t>
  </si>
  <si>
    <t>551117</t>
  </si>
  <si>
    <t>安徽省合肥市经开区海恒社区</t>
  </si>
  <si>
    <t>493-E96</t>
  </si>
  <si>
    <t>551115</t>
  </si>
  <si>
    <t>安徽省合肥市经开区建工师范</t>
  </si>
  <si>
    <t>493-A95</t>
  </si>
  <si>
    <t>551058</t>
  </si>
  <si>
    <t>安徽省合肥市蜀山北区</t>
  </si>
  <si>
    <t>493-F25</t>
  </si>
  <si>
    <t>551082</t>
  </si>
  <si>
    <t>安徽省合肥市蜀山东区</t>
  </si>
  <si>
    <t>493-C26</t>
  </si>
  <si>
    <t>551054</t>
  </si>
  <si>
    <t>安徽省合肥市蜀山南区</t>
  </si>
  <si>
    <t>493-F10</t>
  </si>
  <si>
    <t>551097</t>
  </si>
  <si>
    <t>安徽省合肥市蜀山区电商园</t>
  </si>
  <si>
    <t>493-A56</t>
  </si>
  <si>
    <t>551096</t>
  </si>
  <si>
    <t>安徽省合肥市蜀山区华亿</t>
  </si>
  <si>
    <t>493-F57</t>
  </si>
  <si>
    <t>551098</t>
  </si>
  <si>
    <t>安徽省合肥市蜀山区十里庙</t>
  </si>
  <si>
    <t>493-F58</t>
  </si>
  <si>
    <t>551002</t>
  </si>
  <si>
    <t>安徽省合肥市蜀山西站</t>
  </si>
  <si>
    <t>493-C23</t>
  </si>
  <si>
    <t>551001</t>
  </si>
  <si>
    <t>安徽省合肥市瑶海区</t>
  </si>
  <si>
    <t>493-E01</t>
  </si>
  <si>
    <t>551052</t>
  </si>
  <si>
    <t>安徽省合肥市政务区</t>
  </si>
  <si>
    <t>493-B39</t>
  </si>
  <si>
    <t>551105</t>
  </si>
  <si>
    <t>安徽省合肥市政务区安粮</t>
  </si>
  <si>
    <t>493-B36</t>
  </si>
  <si>
    <t>551101</t>
  </si>
  <si>
    <t>安徽省合肥市政务区国际花都</t>
  </si>
  <si>
    <t>493-A34</t>
  </si>
  <si>
    <t>551106</t>
  </si>
  <si>
    <t>安徽省合肥市政务区市府广场</t>
  </si>
  <si>
    <t>493-D32</t>
  </si>
  <si>
    <t>551131</t>
  </si>
  <si>
    <t>安徽省合肥市高新区新华学院</t>
  </si>
  <si>
    <t>493-F61</t>
  </si>
  <si>
    <t>551130</t>
  </si>
  <si>
    <t>安徽省合肥市经开区芙蓉路</t>
  </si>
  <si>
    <t>493-B97</t>
  </si>
  <si>
    <t>551060</t>
  </si>
  <si>
    <t>安徽省合肥市滨湖区</t>
  </si>
  <si>
    <t>493-A14</t>
  </si>
  <si>
    <t>瑶海区</t>
  </si>
  <si>
    <t>551108</t>
  </si>
  <si>
    <t>安徽省合肥市京商商贸城</t>
  </si>
  <si>
    <t>493-E49</t>
  </si>
  <si>
    <t>551061</t>
  </si>
  <si>
    <t>安徽省合肥市磨店</t>
  </si>
  <si>
    <t>493-A15</t>
  </si>
  <si>
    <t>551063</t>
  </si>
  <si>
    <t>安徽省合肥市三里街</t>
  </si>
  <si>
    <t>493-A17</t>
  </si>
  <si>
    <t>551090</t>
  </si>
  <si>
    <t>安徽省合肥市新站工业园</t>
  </si>
  <si>
    <t>493-A05</t>
  </si>
  <si>
    <t>551110</t>
  </si>
  <si>
    <t>安徽省合肥市新站区七里塘</t>
  </si>
  <si>
    <t>493-A24</t>
  </si>
  <si>
    <t>551030</t>
  </si>
  <si>
    <t>安徽省合肥市瑶海工业园</t>
  </si>
  <si>
    <t>493-F84</t>
  </si>
  <si>
    <t>551118</t>
  </si>
  <si>
    <t>安徽省合肥市瑶海区巴黎春天</t>
  </si>
  <si>
    <t>493-F83</t>
  </si>
  <si>
    <t>551088</t>
  </si>
  <si>
    <t>安徽省合肥市瑶海区宝业紫街</t>
  </si>
  <si>
    <t>493-C03</t>
  </si>
  <si>
    <t>551029</t>
  </si>
  <si>
    <t>安徽省合肥市瑶海区大市场</t>
  </si>
  <si>
    <t>493-C02</t>
  </si>
  <si>
    <t>551122</t>
  </si>
  <si>
    <t>安徽省合肥市瑶海区大兴镇</t>
  </si>
  <si>
    <t>493-C12</t>
  </si>
  <si>
    <t>551125</t>
  </si>
  <si>
    <t>安徽省合肥市瑶海区海州</t>
  </si>
  <si>
    <t>493-F51</t>
  </si>
  <si>
    <t>551083</t>
  </si>
  <si>
    <t>安徽省合肥市瑶海区火车站</t>
  </si>
  <si>
    <t>493-F19</t>
  </si>
  <si>
    <t>551119</t>
  </si>
  <si>
    <t>安徽省合肥市瑶海区龙岗开发区</t>
  </si>
  <si>
    <t>493-E81</t>
  </si>
  <si>
    <t>551093</t>
  </si>
  <si>
    <t>安徽省合肥市瑶海区御景湾</t>
  </si>
  <si>
    <t>493-F06</t>
  </si>
  <si>
    <t>551109</t>
  </si>
  <si>
    <t>安徽省合肥市瑶海区元一名城</t>
  </si>
  <si>
    <t>493-E59</t>
  </si>
  <si>
    <t>551073</t>
  </si>
  <si>
    <t>安徽省合肥市瑶海区中央广场</t>
  </si>
  <si>
    <t>493-A18</t>
  </si>
  <si>
    <t>551120</t>
  </si>
  <si>
    <t>安徽省合肥市瑶海物流园</t>
  </si>
  <si>
    <t>493-F82</t>
  </si>
  <si>
    <t>551028</t>
  </si>
  <si>
    <t>安徽省合肥市瑶海长江批发市场</t>
  </si>
  <si>
    <t>493-A52</t>
  </si>
  <si>
    <t>551062</t>
  </si>
  <si>
    <t>安徽省合肥市曹冲</t>
  </si>
  <si>
    <t>493-C16</t>
  </si>
  <si>
    <t>肥西县</t>
  </si>
  <si>
    <t>551143</t>
  </si>
  <si>
    <t>安徽省合肥市肥西县上派镇</t>
  </si>
  <si>
    <t>492-E21</t>
  </si>
  <si>
    <t>551121</t>
  </si>
  <si>
    <t>安徽省合肥市肥西县华南城</t>
  </si>
  <si>
    <t>492-C51</t>
  </si>
  <si>
    <t>551132</t>
  </si>
  <si>
    <t>安徽省合肥市长丰县岗集镇</t>
  </si>
  <si>
    <t>492-D67</t>
  </si>
  <si>
    <t>巢湖市</t>
  </si>
  <si>
    <t>551111</t>
  </si>
  <si>
    <t>安徽省合肥市巢湖半岛科学城</t>
  </si>
  <si>
    <t>492-F74</t>
  </si>
  <si>
    <t>551085</t>
  </si>
  <si>
    <t>安徽省合肥市肥东县龙塘</t>
  </si>
  <si>
    <t>492-C43</t>
  </si>
  <si>
    <t>淮南市</t>
  </si>
  <si>
    <t>寿县</t>
  </si>
  <si>
    <t>554010</t>
  </si>
  <si>
    <t>安徽省淮南市寿县安丰</t>
  </si>
  <si>
    <t>492-E53</t>
  </si>
  <si>
    <t>100285</t>
  </si>
  <si>
    <t>北京市朝阳区奥园</t>
  </si>
  <si>
    <t>北京转运中心</t>
  </si>
  <si>
    <t>106-934</t>
  </si>
  <si>
    <t>943001</t>
  </si>
  <si>
    <t>甘肃省白银市</t>
  </si>
  <si>
    <t>兰州转运中心</t>
  </si>
  <si>
    <t>930-060</t>
  </si>
  <si>
    <t>943003</t>
  </si>
  <si>
    <t>甘肃省白银市会宁县</t>
  </si>
  <si>
    <t>930-056</t>
  </si>
  <si>
    <t>景泰县</t>
  </si>
  <si>
    <t>943004</t>
  </si>
  <si>
    <t>甘肃省白银市景泰县</t>
  </si>
  <si>
    <t>930-068</t>
  </si>
  <si>
    <t>932006</t>
  </si>
  <si>
    <t>甘肃省定西市漳县</t>
  </si>
  <si>
    <t>930-D12</t>
  </si>
  <si>
    <t>932004</t>
  </si>
  <si>
    <t>甘肃省定西市岷县</t>
  </si>
  <si>
    <t>930-D05</t>
  </si>
  <si>
    <t>941801</t>
  </si>
  <si>
    <t>甘肃省甘南藏族自治州合作市迭部县</t>
  </si>
  <si>
    <t>分部</t>
  </si>
  <si>
    <t>甘肃省甘南藏族自治州合作市</t>
  </si>
  <si>
    <t>930-059-12</t>
  </si>
  <si>
    <t>941806</t>
  </si>
  <si>
    <t>甘肃省甘南藏族自治州合作市舟曲县</t>
  </si>
  <si>
    <t>甘肃省陇南市</t>
  </si>
  <si>
    <t>902-800-59</t>
  </si>
  <si>
    <t>肃州区</t>
  </si>
  <si>
    <t>937057</t>
  </si>
  <si>
    <t>甘肃省酒泉市十四号分部</t>
  </si>
  <si>
    <t>甘肃省酒泉市</t>
  </si>
  <si>
    <t>934-180-85</t>
  </si>
  <si>
    <t>937810</t>
  </si>
  <si>
    <t>甘肃省酒泉市肃州区卫星基地</t>
  </si>
  <si>
    <t>934-180-01</t>
  </si>
  <si>
    <t>937002</t>
  </si>
  <si>
    <t>甘肃省酒泉市玉门市</t>
  </si>
  <si>
    <t>934-187-70</t>
  </si>
  <si>
    <t>931034</t>
  </si>
  <si>
    <t>甘肃省兰州市新区职教园区</t>
  </si>
  <si>
    <t>930-019</t>
  </si>
  <si>
    <t>931009</t>
  </si>
  <si>
    <t>甘肃省兰州市七里河区上西元</t>
  </si>
  <si>
    <t>930-022</t>
  </si>
  <si>
    <t>930816</t>
  </si>
  <si>
    <t>甘肃省临夏回族自治州东乡族自治县</t>
  </si>
  <si>
    <t>甘肃省临夏回族自治州永靖县</t>
  </si>
  <si>
    <t>930-235-50</t>
  </si>
  <si>
    <t>930807</t>
  </si>
  <si>
    <t>甘肃省临夏回族自治州积石山县</t>
  </si>
  <si>
    <t>930-222</t>
  </si>
  <si>
    <t>930806</t>
  </si>
  <si>
    <t>甘肃省临夏回族自治州临夏县</t>
  </si>
  <si>
    <t>甘肃省临夏回族自治州</t>
  </si>
  <si>
    <t>930-C01-10</t>
  </si>
  <si>
    <t>合水县</t>
  </si>
  <si>
    <t>934007</t>
  </si>
  <si>
    <t>甘肃省庆阳市合水县</t>
  </si>
  <si>
    <t>甘肃省庆阳市</t>
  </si>
  <si>
    <t>913-853-20</t>
  </si>
  <si>
    <t>934812</t>
  </si>
  <si>
    <t>甘肃省庆阳市西峰区陇东学院分部</t>
  </si>
  <si>
    <t>913-840-03</t>
  </si>
  <si>
    <t>935051</t>
  </si>
  <si>
    <t>甘肃省武威市古浪县</t>
  </si>
  <si>
    <t>930-C06</t>
  </si>
  <si>
    <t>936006</t>
  </si>
  <si>
    <t>甘肃省张掖市临泽县</t>
  </si>
  <si>
    <t>930-166</t>
  </si>
  <si>
    <t>甘肃省天水市张家川</t>
  </si>
  <si>
    <t>甘肃省天水市</t>
  </si>
  <si>
    <t>915-883-59</t>
  </si>
  <si>
    <t>938008</t>
  </si>
  <si>
    <t>甘肃省天水市武山县</t>
  </si>
  <si>
    <t>915-882</t>
  </si>
  <si>
    <t>939004</t>
  </si>
  <si>
    <t>甘肃省陇南市宕昌县</t>
  </si>
  <si>
    <t>902-800-20</t>
  </si>
  <si>
    <t>939001</t>
  </si>
  <si>
    <t>902-800</t>
  </si>
  <si>
    <t>933002</t>
  </si>
  <si>
    <t>甘肃省平凉市华亭县</t>
  </si>
  <si>
    <t>911-834</t>
  </si>
  <si>
    <t>933007</t>
  </si>
  <si>
    <t>甘肃省平凉市庄浪县</t>
  </si>
  <si>
    <t>911-839</t>
  </si>
  <si>
    <t>200067</t>
  </si>
  <si>
    <t>广东省广州市番禺区大石南浦岛</t>
  </si>
  <si>
    <t>广东省广州市番禺区火车南站</t>
  </si>
  <si>
    <t>628-041-03</t>
  </si>
  <si>
    <t>020064</t>
  </si>
  <si>
    <t>广东省广州市番禺区南浦丰收路</t>
  </si>
  <si>
    <t>628-041-22</t>
  </si>
  <si>
    <t>020012</t>
  </si>
  <si>
    <t>广东省广州市番禺区西三村</t>
  </si>
  <si>
    <t>628-041-18</t>
  </si>
  <si>
    <t>013378</t>
  </si>
  <si>
    <t>广东省惠州市小金口1部</t>
  </si>
  <si>
    <t>广东省惠州市</t>
  </si>
  <si>
    <t>632-502-14</t>
  </si>
  <si>
    <t>016040</t>
  </si>
  <si>
    <t>广东省惠州市南璇</t>
  </si>
  <si>
    <t>632-502-16</t>
  </si>
  <si>
    <t>755026</t>
  </si>
  <si>
    <t>广东省深圳市罗湖翠竹站</t>
  </si>
  <si>
    <t>深圳转运中心</t>
  </si>
  <si>
    <t>650-301</t>
  </si>
  <si>
    <t>751833</t>
  </si>
  <si>
    <t>广东省韶关市曲江区白土镇</t>
  </si>
  <si>
    <t>广东省韶关市</t>
  </si>
  <si>
    <t>602-S01-09</t>
  </si>
  <si>
    <t>075109</t>
  </si>
  <si>
    <t>广东省韶关市武江区工业西分部</t>
  </si>
  <si>
    <t>602-S01-25</t>
  </si>
  <si>
    <t>075409</t>
  </si>
  <si>
    <t>广东省韶关市武江区工业中</t>
  </si>
  <si>
    <t>602-S01-16</t>
  </si>
  <si>
    <t>020020</t>
  </si>
  <si>
    <t>广东省韶关市武江区新华北</t>
  </si>
  <si>
    <t>602-S01-19</t>
  </si>
  <si>
    <t>751832</t>
  </si>
  <si>
    <t>广东省韶关市浈江区新南郊分部</t>
  </si>
  <si>
    <t>602-S01-07</t>
  </si>
  <si>
    <t>020023</t>
  </si>
  <si>
    <t>广东省韶关市浈江区东河分部</t>
  </si>
  <si>
    <t>602-S01-22</t>
  </si>
  <si>
    <t>075102</t>
  </si>
  <si>
    <t>广东省韶关市武江区新华南分部</t>
  </si>
  <si>
    <t>602-S01-18</t>
  </si>
  <si>
    <t>020024</t>
  </si>
  <si>
    <t>广东省韶关市武江区惠民北</t>
  </si>
  <si>
    <t>602-S01-23</t>
  </si>
  <si>
    <t>075110</t>
  </si>
  <si>
    <t>广东省韶关市武江区西联恒大分部</t>
  </si>
  <si>
    <t>602-S01-26</t>
  </si>
  <si>
    <t>075101</t>
  </si>
  <si>
    <t>广东省韶关市武江区沙州尾分部</t>
  </si>
  <si>
    <t>602-S01-17</t>
  </si>
  <si>
    <t>751829</t>
  </si>
  <si>
    <t>广东省韶关市武江区芙蓉新城</t>
  </si>
  <si>
    <t>602-S01-06</t>
  </si>
  <si>
    <t>751012</t>
  </si>
  <si>
    <t>黄金村分部</t>
  </si>
  <si>
    <t>602-S01-14</t>
  </si>
  <si>
    <t>751825</t>
  </si>
  <si>
    <t>广东省韶关市浈江区犁市镇</t>
  </si>
  <si>
    <t>602-S01-02</t>
  </si>
  <si>
    <t>751011</t>
  </si>
  <si>
    <t>十里亭分部</t>
  </si>
  <si>
    <t>602-S01-15</t>
  </si>
  <si>
    <t>075111</t>
  </si>
  <si>
    <t>广东省韶关市浈江区碧桂园分部</t>
  </si>
  <si>
    <t>602-S01-29</t>
  </si>
  <si>
    <t>075107</t>
  </si>
  <si>
    <t>广东省韶关市南郊六一村分部</t>
  </si>
  <si>
    <t>602-S01-24</t>
  </si>
  <si>
    <t>075113</t>
  </si>
  <si>
    <t>广东省韶关市浈江区站南路分部</t>
  </si>
  <si>
    <t>602-S01-28</t>
  </si>
  <si>
    <t>011891</t>
  </si>
  <si>
    <t>广东省韶关西联分部</t>
  </si>
  <si>
    <t>602-S01-12</t>
  </si>
  <si>
    <t>771066</t>
  </si>
  <si>
    <t>广西崇左市大新县硕龙镇</t>
  </si>
  <si>
    <t>广西崇左市大新县</t>
  </si>
  <si>
    <t>662-960-01</t>
  </si>
  <si>
    <t>853001</t>
  </si>
  <si>
    <t>贵州省安顺市</t>
  </si>
  <si>
    <t>贵阳转运中心</t>
  </si>
  <si>
    <t>862-A14</t>
  </si>
  <si>
    <t>857005</t>
  </si>
  <si>
    <t>贵州省毕节市赫章县</t>
  </si>
  <si>
    <t>863-Y08</t>
  </si>
  <si>
    <t>金沙县</t>
  </si>
  <si>
    <t>857006</t>
  </si>
  <si>
    <t>贵州省毕节市金沙县</t>
  </si>
  <si>
    <t>863-Y11</t>
  </si>
  <si>
    <t>857008</t>
  </si>
  <si>
    <t>贵州省毕节市纳雍县</t>
  </si>
  <si>
    <t>863-Y02</t>
  </si>
  <si>
    <t>857001</t>
  </si>
  <si>
    <t>贵州省毕节市</t>
  </si>
  <si>
    <t>861-Y01</t>
  </si>
  <si>
    <t>857004</t>
  </si>
  <si>
    <t>贵州省毕节市织金县</t>
  </si>
  <si>
    <t>863-Y13</t>
  </si>
  <si>
    <t>856003</t>
  </si>
  <si>
    <t>贵州省铜仁地区思南县</t>
  </si>
  <si>
    <t>865-156</t>
  </si>
  <si>
    <t>851005</t>
  </si>
  <si>
    <t>贵州省贵阳市宝山片区</t>
  </si>
  <si>
    <t>862-B27</t>
  </si>
  <si>
    <t>851029</t>
  </si>
  <si>
    <t>贵州省贵阳市宅吉店</t>
  </si>
  <si>
    <t>862-A03</t>
  </si>
  <si>
    <t>851819</t>
  </si>
  <si>
    <t>贵州省贵阳市乌当区东风镇</t>
  </si>
  <si>
    <t>贵州省贵阳市乌当二部</t>
  </si>
  <si>
    <t>862-C05-02</t>
  </si>
  <si>
    <t>河北省秦皇岛市城区</t>
  </si>
  <si>
    <t>天津转运中心</t>
  </si>
  <si>
    <t>145-480</t>
  </si>
  <si>
    <t>335008</t>
  </si>
  <si>
    <t>河北省秦皇岛市北戴河</t>
  </si>
  <si>
    <t>145-481</t>
  </si>
  <si>
    <t>335010</t>
  </si>
  <si>
    <t>河北省秦皇岛市抚宁县</t>
  </si>
  <si>
    <t>141-498</t>
  </si>
  <si>
    <t>唐山市</t>
  </si>
  <si>
    <t>丰润区</t>
  </si>
  <si>
    <t>315032</t>
  </si>
  <si>
    <t>河北省唐山市丰润区城西</t>
  </si>
  <si>
    <t>141-411</t>
  </si>
  <si>
    <t>玉田县</t>
  </si>
  <si>
    <t>315761</t>
  </si>
  <si>
    <t>河北省唐山市市玉田县潮洛窝乡</t>
  </si>
  <si>
    <t>河北省唐山市玉田县</t>
  </si>
  <si>
    <t>102-424-07</t>
  </si>
  <si>
    <t>313019</t>
  </si>
  <si>
    <t>河北省张家口市万全区</t>
  </si>
  <si>
    <t>华北转运中心</t>
  </si>
  <si>
    <t>102-455</t>
  </si>
  <si>
    <t>313007</t>
  </si>
  <si>
    <t>河北省张家口市宣化区</t>
  </si>
  <si>
    <t>102-439</t>
  </si>
  <si>
    <t>313021</t>
  </si>
  <si>
    <t>河北省张家口市张北县</t>
  </si>
  <si>
    <t>102-458</t>
  </si>
  <si>
    <t>313001</t>
  </si>
  <si>
    <t>河北省张家口市城区</t>
  </si>
  <si>
    <t>102-430</t>
  </si>
  <si>
    <t>313022</t>
  </si>
  <si>
    <t>河北省张家口市尚义县</t>
  </si>
  <si>
    <t>102-454</t>
  </si>
  <si>
    <t>313025</t>
  </si>
  <si>
    <t>河北省张家口市赤城县</t>
  </si>
  <si>
    <t>102-448</t>
  </si>
  <si>
    <t>313006</t>
  </si>
  <si>
    <t>河北省张家口市下花园</t>
  </si>
  <si>
    <t>102-432</t>
  </si>
  <si>
    <t>313027</t>
  </si>
  <si>
    <t>河北省张家口市崇礼县</t>
  </si>
  <si>
    <t>102-449</t>
  </si>
  <si>
    <t>313008</t>
  </si>
  <si>
    <t>河北省张家口市涿鹿县</t>
  </si>
  <si>
    <t>102-459</t>
  </si>
  <si>
    <t>313024</t>
  </si>
  <si>
    <t>河北省张家口市沽源县</t>
  </si>
  <si>
    <t>102-450</t>
  </si>
  <si>
    <t>313023</t>
  </si>
  <si>
    <t>河北省张家口市康保县</t>
  </si>
  <si>
    <t>102-453</t>
  </si>
  <si>
    <t>313005</t>
  </si>
  <si>
    <t>河北省张家口市蔚县</t>
  </si>
  <si>
    <t>102-456</t>
  </si>
  <si>
    <t>313020</t>
  </si>
  <si>
    <t>河北省张家口市阳原县</t>
  </si>
  <si>
    <t>102-457</t>
  </si>
  <si>
    <t>承德县</t>
  </si>
  <si>
    <t>314898</t>
  </si>
  <si>
    <t>河北省承德市双桥区未来城</t>
  </si>
  <si>
    <t>河北省承德市</t>
  </si>
  <si>
    <t>102-410-04</t>
  </si>
  <si>
    <t>文峰区</t>
  </si>
  <si>
    <t>037233</t>
  </si>
  <si>
    <t>河南省安阳市文峰区新师院分部</t>
  </si>
  <si>
    <t>河南省安阳市城区</t>
  </si>
  <si>
    <t>727-560-54</t>
  </si>
  <si>
    <t>375003</t>
  </si>
  <si>
    <t>河南省平顶山市汝州市</t>
  </si>
  <si>
    <t>漯河转运中心</t>
  </si>
  <si>
    <t>712-350</t>
  </si>
  <si>
    <t>新华区</t>
  </si>
  <si>
    <t>375010</t>
  </si>
  <si>
    <t>河南省平顶山市新华区</t>
  </si>
  <si>
    <t>712-333</t>
  </si>
  <si>
    <t>375009</t>
  </si>
  <si>
    <t>河南省平顶山市湛河区</t>
  </si>
  <si>
    <t>712-334</t>
  </si>
  <si>
    <t>371072</t>
  </si>
  <si>
    <t>河南省商丘市新夏邑县</t>
  </si>
  <si>
    <t>712-517</t>
  </si>
  <si>
    <t>永城市</t>
  </si>
  <si>
    <t>370885</t>
  </si>
  <si>
    <t>河南省商丘市永城市酂城镇</t>
  </si>
  <si>
    <t>河南省商丘市永城市</t>
  </si>
  <si>
    <t>446-C20-17</t>
  </si>
  <si>
    <t>柘城县</t>
  </si>
  <si>
    <t>370010</t>
  </si>
  <si>
    <t>河南省商丘市柘城</t>
  </si>
  <si>
    <t>712-519</t>
  </si>
  <si>
    <t>371837</t>
  </si>
  <si>
    <t>河南省郑州市新密市曲梁镇</t>
  </si>
  <si>
    <t>郑州转运中心</t>
  </si>
  <si>
    <t>702-D58</t>
  </si>
  <si>
    <t>018150</t>
  </si>
  <si>
    <t>河南省郑州市龙湖郭店镇分部</t>
  </si>
  <si>
    <t>河南省郑州市龙湖</t>
  </si>
  <si>
    <t>700-A69-02</t>
  </si>
  <si>
    <t>394713</t>
  </si>
  <si>
    <t>河南省周口市沈丘县北杨集乡</t>
  </si>
  <si>
    <t>河南省周口市沈丘县</t>
  </si>
  <si>
    <t>712-460-11</t>
  </si>
  <si>
    <t>394705</t>
  </si>
  <si>
    <t>河南省周口市沈丘县洪山乡</t>
  </si>
  <si>
    <t>712-460-12</t>
  </si>
  <si>
    <t>394707</t>
  </si>
  <si>
    <t>河南省周口市沈丘县刘湾镇</t>
  </si>
  <si>
    <t>712-460-14</t>
  </si>
  <si>
    <t>太康县</t>
  </si>
  <si>
    <t>394010</t>
  </si>
  <si>
    <t>河南省周口市太康县</t>
  </si>
  <si>
    <t>712-459</t>
  </si>
  <si>
    <t>394009</t>
  </si>
  <si>
    <t>河南省周口市淮阳县</t>
  </si>
  <si>
    <t>712-458</t>
  </si>
  <si>
    <t>鹿邑县</t>
  </si>
  <si>
    <t>394863</t>
  </si>
  <si>
    <t>河南省周口市鹿邑县任集乡</t>
  </si>
  <si>
    <t>河南省周口市鹿邑县</t>
  </si>
  <si>
    <t>712-457-10</t>
  </si>
  <si>
    <t>396011</t>
  </si>
  <si>
    <t>河南省驻马店市平舆县</t>
  </si>
  <si>
    <t>712-428</t>
  </si>
  <si>
    <t>377017</t>
  </si>
  <si>
    <t>河南省南阳市镇平县</t>
  </si>
  <si>
    <t>712-642</t>
  </si>
  <si>
    <t>方城县</t>
  </si>
  <si>
    <t>377005</t>
  </si>
  <si>
    <t>河南省南阳市方城县</t>
  </si>
  <si>
    <t>712-632</t>
  </si>
  <si>
    <t>391004</t>
  </si>
  <si>
    <t>河南省焦作市武陟县</t>
  </si>
  <si>
    <t>新乡转运中心</t>
  </si>
  <si>
    <t>721-198</t>
  </si>
  <si>
    <t>嵩县</t>
  </si>
  <si>
    <t>379008</t>
  </si>
  <si>
    <t>河南省洛阳市嵩县</t>
  </si>
  <si>
    <t>705-154</t>
  </si>
  <si>
    <t>肇州县</t>
  </si>
  <si>
    <t>459837</t>
  </si>
  <si>
    <t>黑龙江省大庆市肇州县朝阳沟镇</t>
  </si>
  <si>
    <t>黑龙江省大庆市肇州县</t>
  </si>
  <si>
    <t>242-517-01</t>
  </si>
  <si>
    <t>045945</t>
  </si>
  <si>
    <t>黑龙江省大庆市东北石油大学</t>
  </si>
  <si>
    <t>黑龙江省大庆市城区</t>
  </si>
  <si>
    <t>241-561-35</t>
  </si>
  <si>
    <t>457008</t>
  </si>
  <si>
    <t>黑龙江省大兴安岭地区韩家园</t>
  </si>
  <si>
    <t>黑龙江省大兴安岭地区</t>
  </si>
  <si>
    <t>242-211-08</t>
  </si>
  <si>
    <t>457011</t>
  </si>
  <si>
    <t>黑龙江省大兴安岭地区呼玛县</t>
  </si>
  <si>
    <t>哈尔滨转运中心</t>
  </si>
  <si>
    <t>242-221</t>
  </si>
  <si>
    <t>依兰县</t>
  </si>
  <si>
    <t>451003</t>
  </si>
  <si>
    <t>黑龙江省哈尔滨市依兰县</t>
  </si>
  <si>
    <t>245-198</t>
  </si>
  <si>
    <t>黑龙江省鹤岗市宝泉岭</t>
  </si>
  <si>
    <t>245-192</t>
  </si>
  <si>
    <t>黑龙江省鹤岗市萝北县</t>
  </si>
  <si>
    <t>245-196</t>
  </si>
  <si>
    <t>468001</t>
  </si>
  <si>
    <t>黑龙江省鹤岗市绥滨县</t>
  </si>
  <si>
    <t>245-194</t>
  </si>
  <si>
    <t>黑龙江省鹤岗市</t>
  </si>
  <si>
    <t>242-101</t>
  </si>
  <si>
    <t>456001</t>
  </si>
  <si>
    <t>黑龙江省黑河市</t>
  </si>
  <si>
    <t>242-609</t>
  </si>
  <si>
    <t>456005</t>
  </si>
  <si>
    <t>黑龙江省黑河市嫩江县</t>
  </si>
  <si>
    <t>242-226</t>
  </si>
  <si>
    <t>黑龙江省佳木斯市抚远县</t>
  </si>
  <si>
    <t>245-164</t>
  </si>
  <si>
    <t>黑龙江省佳木斯市富锦市</t>
  </si>
  <si>
    <t>245-174</t>
  </si>
  <si>
    <t>黑龙江省佳木斯市建三江</t>
  </si>
  <si>
    <t>245-162</t>
  </si>
  <si>
    <t>黑龙江省佳木斯市桦川县</t>
  </si>
  <si>
    <t>245-168</t>
  </si>
  <si>
    <t>黑龙江省佳木斯市桦南县</t>
  </si>
  <si>
    <t>245-170</t>
  </si>
  <si>
    <t>黑龙江省佳木斯市城区</t>
  </si>
  <si>
    <t>245-160</t>
  </si>
  <si>
    <t>黑龙江省佳木斯市汤原县</t>
  </si>
  <si>
    <t>245-172</t>
  </si>
  <si>
    <t>黑龙江省佳木斯市同江市</t>
  </si>
  <si>
    <t>245-166</t>
  </si>
  <si>
    <t>464002</t>
  </si>
  <si>
    <t>黑龙江省七台河市勃利县</t>
  </si>
  <si>
    <t>245-178</t>
  </si>
  <si>
    <t>宝清县</t>
  </si>
  <si>
    <t>469002</t>
  </si>
  <si>
    <t>黑龙江省双鸭山市宝清县</t>
  </si>
  <si>
    <t>245-184</t>
  </si>
  <si>
    <t>469006</t>
  </si>
  <si>
    <t>黑龙江省双鸭山市集贤县</t>
  </si>
  <si>
    <t>245-182</t>
  </si>
  <si>
    <t>饶河县</t>
  </si>
  <si>
    <t>469004</t>
  </si>
  <si>
    <t>黑龙江省双鸭山市饶河县</t>
  </si>
  <si>
    <t>245-186</t>
  </si>
  <si>
    <t>友谊县</t>
  </si>
  <si>
    <t>469003</t>
  </si>
  <si>
    <t>黑龙江省双鸭山市友谊县</t>
  </si>
  <si>
    <t>245-188</t>
  </si>
  <si>
    <t>南岔区</t>
  </si>
  <si>
    <t>458011</t>
  </si>
  <si>
    <t>黑龙江省伊春市南区</t>
  </si>
  <si>
    <t>245-199</t>
  </si>
  <si>
    <t>455010</t>
  </si>
  <si>
    <t>黑龙江省绥化市青冈县</t>
  </si>
  <si>
    <t>242-519</t>
  </si>
  <si>
    <t>湖北省荆门市城区</t>
  </si>
  <si>
    <t>荆州转运中心</t>
  </si>
  <si>
    <t>750-810</t>
  </si>
  <si>
    <t>724013</t>
  </si>
  <si>
    <t>湖北省荆门市掇刀</t>
  </si>
  <si>
    <t>750-811</t>
  </si>
  <si>
    <t>湖北省荆州市江陵县</t>
  </si>
  <si>
    <t>750-417</t>
  </si>
  <si>
    <t>湖北省荆州市大学城</t>
  </si>
  <si>
    <t>750-391</t>
  </si>
  <si>
    <t>湖北省荆州市江津西路</t>
  </si>
  <si>
    <t>750-393</t>
  </si>
  <si>
    <t>071637</t>
  </si>
  <si>
    <t>湖北省荆州市纪南长艺学院</t>
  </si>
  <si>
    <t>湖北省荆州市古城北</t>
  </si>
  <si>
    <t>750-396-06</t>
  </si>
  <si>
    <t>071638</t>
  </si>
  <si>
    <t>湖北省荆州市古城一部</t>
  </si>
  <si>
    <t>750-396-07</t>
  </si>
  <si>
    <t>071639</t>
  </si>
  <si>
    <t>湖北省荆州市古城三部</t>
  </si>
  <si>
    <t>750-396-08</t>
  </si>
  <si>
    <t>湖北省荆州市古城</t>
  </si>
  <si>
    <t>750-396-24</t>
  </si>
  <si>
    <t>湖北省荆州市北京路</t>
  </si>
  <si>
    <t>750-394</t>
  </si>
  <si>
    <t>湖北省荆州市城区</t>
  </si>
  <si>
    <t>750-390</t>
  </si>
  <si>
    <t>716017</t>
  </si>
  <si>
    <t>湖北省荆州市开发区一部</t>
  </si>
  <si>
    <t>750-395</t>
  </si>
  <si>
    <t>716019</t>
  </si>
  <si>
    <t>湖北省荆州市沙市区太岳路</t>
  </si>
  <si>
    <t>750-397</t>
  </si>
  <si>
    <t>716016</t>
  </si>
  <si>
    <t>湖北省荆州市长港路</t>
  </si>
  <si>
    <t>750-392</t>
  </si>
  <si>
    <t>716848</t>
  </si>
  <si>
    <t>湖北省荆州市纪南镇</t>
  </si>
  <si>
    <t>750-396-05</t>
  </si>
  <si>
    <t>湖北省荆州市石首市</t>
  </si>
  <si>
    <t>750-720</t>
  </si>
  <si>
    <t>省直辖县级行政区划</t>
  </si>
  <si>
    <t>728001</t>
  </si>
  <si>
    <t>湖北省仙桃市</t>
  </si>
  <si>
    <t>武汉转运中心</t>
  </si>
  <si>
    <t>732-770</t>
  </si>
  <si>
    <t>011604</t>
  </si>
  <si>
    <t>湖北省武汉市东西湖吴家山三部</t>
  </si>
  <si>
    <t>湖北省汉口东西湖区</t>
  </si>
  <si>
    <t>730-200-03</t>
  </si>
  <si>
    <t>洪山区</t>
  </si>
  <si>
    <t>270259</t>
  </si>
  <si>
    <t>湖北省武汉市东湖高新</t>
  </si>
  <si>
    <t>武昌转运中心</t>
  </si>
  <si>
    <t>740-710</t>
  </si>
  <si>
    <t>712001</t>
  </si>
  <si>
    <t>湖北省孝感市</t>
  </si>
  <si>
    <t>732-550</t>
  </si>
  <si>
    <t>712002</t>
  </si>
  <si>
    <t>湖北省孝感市安陆市</t>
  </si>
  <si>
    <t>732-570</t>
  </si>
  <si>
    <t>719003</t>
  </si>
  <si>
    <t>湖北省十堰市郧西县</t>
  </si>
  <si>
    <t>襄阳转运中心</t>
  </si>
  <si>
    <t>760-685</t>
  </si>
  <si>
    <t>湖北省恩施自治州来凤县</t>
  </si>
  <si>
    <t>750-724</t>
  </si>
  <si>
    <t>713847</t>
  </si>
  <si>
    <t>湖北省黄冈市武穴市花桥镇</t>
  </si>
  <si>
    <t>湖北省武穴市</t>
  </si>
  <si>
    <t>740-310-03</t>
  </si>
  <si>
    <t>744001</t>
  </si>
  <si>
    <t>湖南省张家界市城区</t>
  </si>
  <si>
    <t>长沙转运中心</t>
  </si>
  <si>
    <t>772-K59</t>
  </si>
  <si>
    <t>744833</t>
  </si>
  <si>
    <t>湖南省张家界市武陵源区</t>
  </si>
  <si>
    <t>772-K60</t>
  </si>
  <si>
    <t>743001</t>
  </si>
  <si>
    <t>湖南省湘西自治州凤凰县</t>
  </si>
  <si>
    <t>772-545</t>
  </si>
  <si>
    <t>743005</t>
  </si>
  <si>
    <t>湖南省湘西龙山县</t>
  </si>
  <si>
    <t>772-C08</t>
  </si>
  <si>
    <t>731007</t>
  </si>
  <si>
    <t>湖南省长沙市东塘</t>
  </si>
  <si>
    <t>770-E31</t>
  </si>
  <si>
    <t>内部整顿</t>
  </si>
  <si>
    <t>734006</t>
  </si>
  <si>
    <t>湖南省衡阳衡山县</t>
  </si>
  <si>
    <t>衡阳转运中心</t>
  </si>
  <si>
    <t>780-287</t>
  </si>
  <si>
    <t>435005</t>
  </si>
  <si>
    <t>吉林省通化市通化县</t>
  </si>
  <si>
    <t>沈阳转运中心</t>
  </si>
  <si>
    <t>202-M73</t>
  </si>
  <si>
    <t>昌邑区</t>
  </si>
  <si>
    <t>432802</t>
  </si>
  <si>
    <t>吉林省吉林市东电分部</t>
  </si>
  <si>
    <t>吉林省吉林市昌邑区</t>
  </si>
  <si>
    <t>221-M30-17</t>
  </si>
  <si>
    <t>泉山区</t>
  </si>
  <si>
    <t>516016</t>
  </si>
  <si>
    <t>江苏省徐州市矿大文昌校区</t>
  </si>
  <si>
    <t>江苏省徐州市铜山区新城</t>
  </si>
  <si>
    <t>437-B00-43</t>
  </si>
  <si>
    <t>铜山区</t>
  </si>
  <si>
    <t>516846</t>
  </si>
  <si>
    <t>江苏省徐州市铜山区二部</t>
  </si>
  <si>
    <t>437-B00-21</t>
  </si>
  <si>
    <t>云龙区</t>
  </si>
  <si>
    <t>051617</t>
  </si>
  <si>
    <t>江苏省徐州市云龙区二部</t>
  </si>
  <si>
    <t>437-B00-51</t>
  </si>
  <si>
    <t>盐城市</t>
  </si>
  <si>
    <t>盐都区</t>
  </si>
  <si>
    <t>515013</t>
  </si>
  <si>
    <t>江苏省盐城市盐都区高新</t>
  </si>
  <si>
    <t>淮安转运中心</t>
  </si>
  <si>
    <t>440-312</t>
  </si>
  <si>
    <t>796019</t>
  </si>
  <si>
    <t>江西省吉安市职业学院分部</t>
  </si>
  <si>
    <t>江西省吉安市</t>
  </si>
  <si>
    <t>542-B20-20</t>
  </si>
  <si>
    <t>796008</t>
  </si>
  <si>
    <t>江西省吉安市泰和县</t>
  </si>
  <si>
    <t>南昌转运中心</t>
  </si>
  <si>
    <t>542-J03</t>
  </si>
  <si>
    <t>796012</t>
  </si>
  <si>
    <t>江西省吉安市永丰县</t>
  </si>
  <si>
    <t>542-J04</t>
  </si>
  <si>
    <t>701003</t>
  </si>
  <si>
    <t>江西省鹰潭市贵溪市</t>
  </si>
  <si>
    <t>横峰转运中心</t>
  </si>
  <si>
    <t>560-200</t>
  </si>
  <si>
    <t>701001</t>
  </si>
  <si>
    <t>江西省鹰潭市</t>
  </si>
  <si>
    <t>560-190</t>
  </si>
  <si>
    <t>421004</t>
  </si>
  <si>
    <t>辽宁省朝阳市凌源市</t>
  </si>
  <si>
    <t>大连转运中心</t>
  </si>
  <si>
    <t>210-W39</t>
  </si>
  <si>
    <t>421001</t>
  </si>
  <si>
    <t>辽宁省朝阳市</t>
  </si>
  <si>
    <t>盘锦转运中心</t>
  </si>
  <si>
    <t>210-W08</t>
  </si>
  <si>
    <t>421010</t>
  </si>
  <si>
    <t>辽宁省朝阳市朝阳县</t>
  </si>
  <si>
    <t>210-W81</t>
  </si>
  <si>
    <t>沙河口区</t>
  </si>
  <si>
    <t>411026</t>
  </si>
  <si>
    <t>辽宁省大连市沙河口区香华</t>
  </si>
  <si>
    <t>216-H42</t>
  </si>
  <si>
    <t>411013</t>
  </si>
  <si>
    <t>辽宁省大连市西岗区大菜市</t>
  </si>
  <si>
    <t>216-K90</t>
  </si>
  <si>
    <t>411030</t>
  </si>
  <si>
    <t>辽宁省大连市西岗区西沙</t>
  </si>
  <si>
    <t>216-M78</t>
  </si>
  <si>
    <t>中山区</t>
  </si>
  <si>
    <t>041108</t>
  </si>
  <si>
    <t>辽宁省大连市中山区老虎滩</t>
  </si>
  <si>
    <t>辽宁省大连市中山区解放路</t>
  </si>
  <si>
    <t>216-M76-12</t>
  </si>
  <si>
    <t>411045</t>
  </si>
  <si>
    <t>216-M76</t>
  </si>
  <si>
    <t>412013</t>
  </si>
  <si>
    <t>辽宁省鞍山市海城市</t>
  </si>
  <si>
    <t>211-X66</t>
  </si>
  <si>
    <t>410001</t>
  </si>
  <si>
    <t>辽宁省铁岭市</t>
  </si>
  <si>
    <t>202-P14</t>
  </si>
  <si>
    <t>413010</t>
  </si>
  <si>
    <t>辽宁省抚顺市清原县</t>
  </si>
  <si>
    <t>202-J08</t>
  </si>
  <si>
    <t>达尔罕茂明安联合旗</t>
  </si>
  <si>
    <t>472010</t>
  </si>
  <si>
    <t>内蒙古包头市达尔罕茂明安联合旗</t>
  </si>
  <si>
    <t>呼和浩特转运中心</t>
  </si>
  <si>
    <t>192-797</t>
  </si>
  <si>
    <t>内蒙古包头市城区</t>
  </si>
  <si>
    <t>193-770</t>
  </si>
  <si>
    <t>472019</t>
  </si>
  <si>
    <t>内蒙古包头市友谊大街</t>
  </si>
  <si>
    <t>193-771</t>
  </si>
  <si>
    <t>472009</t>
  </si>
  <si>
    <t>内蒙古包头市固阳县</t>
  </si>
  <si>
    <t>193-798</t>
  </si>
  <si>
    <t>472008</t>
  </si>
  <si>
    <t>内蒙古包头市土默特右旗</t>
  </si>
  <si>
    <t>192-799</t>
  </si>
  <si>
    <t>476001</t>
  </si>
  <si>
    <t>内蒙古赤峰市城区</t>
  </si>
  <si>
    <t>102-540</t>
  </si>
  <si>
    <t>476009</t>
  </si>
  <si>
    <t>内蒙古赤峰市林西县</t>
  </si>
  <si>
    <t>102-557</t>
  </si>
  <si>
    <t>476006</t>
  </si>
  <si>
    <t>内蒙古赤峰市翁牛特旗</t>
  </si>
  <si>
    <t>102-559</t>
  </si>
  <si>
    <t>476005</t>
  </si>
  <si>
    <t>内蒙古赤峰市阿鲁科尔沁旗</t>
  </si>
  <si>
    <t>102-551</t>
  </si>
  <si>
    <t>476003</t>
  </si>
  <si>
    <t>内蒙古赤峰市敖汉旗新惠镇</t>
  </si>
  <si>
    <t>102-552</t>
  </si>
  <si>
    <t>476012</t>
  </si>
  <si>
    <t>内蒙古赤峰市喀喇沁旗</t>
  </si>
  <si>
    <t>102-555</t>
  </si>
  <si>
    <t>476004</t>
  </si>
  <si>
    <t>内蒙古赤峰市宁城县</t>
  </si>
  <si>
    <t>102-558</t>
  </si>
  <si>
    <t>476002</t>
  </si>
  <si>
    <t>内蒙古赤峰市元宝山区</t>
  </si>
  <si>
    <t>102-542</t>
  </si>
  <si>
    <t>476010</t>
  </si>
  <si>
    <t>内蒙古赤峰市巴林右旗</t>
  </si>
  <si>
    <t>102-553</t>
  </si>
  <si>
    <t>476007</t>
  </si>
  <si>
    <t>内蒙古赤峰市巴林左旗</t>
  </si>
  <si>
    <t>102-554</t>
  </si>
  <si>
    <t>477004</t>
  </si>
  <si>
    <t>内蒙古鄂尔多斯市准格尔旗</t>
  </si>
  <si>
    <t>192-100</t>
  </si>
  <si>
    <t>477010</t>
  </si>
  <si>
    <t>内蒙古鄂尔多斯市准格尔旗沙圪堵</t>
  </si>
  <si>
    <t>191-101</t>
  </si>
  <si>
    <t>477005</t>
  </si>
  <si>
    <t>内蒙古鄂尔多斯市伊金霍洛旗</t>
  </si>
  <si>
    <t>191-840</t>
  </si>
  <si>
    <t>477011</t>
  </si>
  <si>
    <t>内蒙古鄂尔多斯市杭锦旗</t>
  </si>
  <si>
    <t>191-851</t>
  </si>
  <si>
    <t>477020</t>
  </si>
  <si>
    <t>内蒙古鄂尔多斯市乌审旗分公司</t>
  </si>
  <si>
    <t>191-837</t>
  </si>
  <si>
    <t>477001</t>
  </si>
  <si>
    <t>内蒙古鄂尔多斯市城区</t>
  </si>
  <si>
    <t>191-830</t>
  </si>
  <si>
    <t>477015</t>
  </si>
  <si>
    <t>内蒙古鄂尔多斯市康巴什</t>
  </si>
  <si>
    <t>191-841</t>
  </si>
  <si>
    <t>477002</t>
  </si>
  <si>
    <t>内蒙古鄂尔多斯市达拉特旗</t>
  </si>
  <si>
    <t>193-859</t>
  </si>
  <si>
    <t>477003</t>
  </si>
  <si>
    <t>内蒙古鄂尔多斯市鄂托克旗</t>
  </si>
  <si>
    <t>银川转运中心</t>
  </si>
  <si>
    <t>950-852</t>
  </si>
  <si>
    <t>477016</t>
  </si>
  <si>
    <t>内蒙古鄂尔多斯市鄂托克前旗</t>
  </si>
  <si>
    <t>950-855</t>
  </si>
  <si>
    <t>内蒙古呼和浩特市盛乐经济园</t>
  </si>
  <si>
    <t>192-089</t>
  </si>
  <si>
    <t>471025</t>
  </si>
  <si>
    <t>内蒙古呼和浩特市和林格尔县</t>
  </si>
  <si>
    <t>192-084</t>
  </si>
  <si>
    <t>内蒙古呼和浩特市成吉思汗</t>
  </si>
  <si>
    <t>192-002</t>
  </si>
  <si>
    <t>476021</t>
  </si>
  <si>
    <t>内蒙古呼和浩特市光明</t>
  </si>
  <si>
    <t>192-005</t>
  </si>
  <si>
    <t>471018</t>
  </si>
  <si>
    <t>内蒙古呼和浩特市新华</t>
  </si>
  <si>
    <t>192-004</t>
  </si>
  <si>
    <t>471009</t>
  </si>
  <si>
    <t>内蒙古呼和浩特市中山</t>
  </si>
  <si>
    <t>192-003</t>
  </si>
  <si>
    <t>金川开发区</t>
  </si>
  <si>
    <t>内蒙古呼和浩特市金川</t>
  </si>
  <si>
    <t>192-001</t>
  </si>
  <si>
    <t>471012</t>
  </si>
  <si>
    <t>内蒙古呼和浩特市大学</t>
  </si>
  <si>
    <t>192-015</t>
  </si>
  <si>
    <t>476020</t>
  </si>
  <si>
    <t>内蒙古呼和浩特市金桥北区</t>
  </si>
  <si>
    <t>192-018</t>
  </si>
  <si>
    <t>471016</t>
  </si>
  <si>
    <t>内蒙古呼和浩特市巨华</t>
  </si>
  <si>
    <t>192-022</t>
  </si>
  <si>
    <t>476016</t>
  </si>
  <si>
    <t>内蒙古呼和浩特市绿地</t>
  </si>
  <si>
    <t>192-017</t>
  </si>
  <si>
    <t>471022</t>
  </si>
  <si>
    <t>内蒙古呼和浩特市融桥</t>
  </si>
  <si>
    <t>192-024</t>
  </si>
  <si>
    <t>471008</t>
  </si>
  <si>
    <t>内蒙古呼和浩特市如意</t>
  </si>
  <si>
    <t>192-011</t>
  </si>
  <si>
    <t>内蒙古呼和浩特市赛罕区</t>
  </si>
  <si>
    <t>192-010</t>
  </si>
  <si>
    <t>471017</t>
  </si>
  <si>
    <t>内蒙古呼和浩特市仕奇</t>
  </si>
  <si>
    <t>192-016</t>
  </si>
  <si>
    <t>471013</t>
  </si>
  <si>
    <t>内蒙古呼和浩特市武川县</t>
  </si>
  <si>
    <t>192-088</t>
  </si>
  <si>
    <t>内蒙古呼和浩特市鸿盛</t>
  </si>
  <si>
    <t>192-020</t>
  </si>
  <si>
    <t>471023</t>
  </si>
  <si>
    <t>内蒙古呼和浩特市呼和佳地</t>
  </si>
  <si>
    <t>192-007</t>
  </si>
  <si>
    <t>471024</t>
  </si>
  <si>
    <t>内蒙古呼和浩特市赛马场</t>
  </si>
  <si>
    <t>192-008</t>
  </si>
  <si>
    <t>471011</t>
  </si>
  <si>
    <t>内蒙古呼和浩特市新城区鼓楼</t>
  </si>
  <si>
    <t>192-021</t>
  </si>
  <si>
    <t>476019</t>
  </si>
  <si>
    <t>内蒙古呼和浩特市新城区海藤</t>
  </si>
  <si>
    <t>192-023</t>
  </si>
  <si>
    <t>476022</t>
  </si>
  <si>
    <t>内蒙古呼和浩特市元福城</t>
  </si>
  <si>
    <t>192-006</t>
  </si>
  <si>
    <t>476017</t>
  </si>
  <si>
    <t>内蒙古呼和浩特市万锦</t>
  </si>
  <si>
    <t>192-034</t>
  </si>
  <si>
    <t>471010</t>
  </si>
  <si>
    <t>内蒙古呼和浩特市玉泉</t>
  </si>
  <si>
    <t>192-030</t>
  </si>
  <si>
    <t>476018</t>
  </si>
  <si>
    <t>内蒙古呼和浩特市裕隆</t>
  </si>
  <si>
    <t>192-035</t>
  </si>
  <si>
    <t>471904</t>
  </si>
  <si>
    <t>内蒙古呼和浩特市清水河县</t>
  </si>
  <si>
    <t>192-085</t>
  </si>
  <si>
    <t>471014</t>
  </si>
  <si>
    <t>内蒙古呼和浩特市托克托县</t>
  </si>
  <si>
    <t>192-087</t>
  </si>
  <si>
    <t>471007</t>
  </si>
  <si>
    <t>内蒙古呼和浩特市土默特左旗</t>
  </si>
  <si>
    <t>192-086</t>
  </si>
  <si>
    <t>470004</t>
  </si>
  <si>
    <t>内蒙古呼伦贝尔市满洲里市</t>
  </si>
  <si>
    <t>242-202</t>
  </si>
  <si>
    <t>470009</t>
  </si>
  <si>
    <t>内蒙古呼伦贝尔市新巴尔虎右旗</t>
  </si>
  <si>
    <t>242-201</t>
  </si>
  <si>
    <t>海拉尔区</t>
  </si>
  <si>
    <t>470001</t>
  </si>
  <si>
    <t>内蒙古呼伦贝尔市城区</t>
  </si>
  <si>
    <t>242-203</t>
  </si>
  <si>
    <t>陈巴尔虎旗</t>
  </si>
  <si>
    <t>470005</t>
  </si>
  <si>
    <t>内蒙古呼伦贝尔市陈巴尔虎旗</t>
  </si>
  <si>
    <t>242-223</t>
  </si>
  <si>
    <t>额尔古纳市</t>
  </si>
  <si>
    <t>470007</t>
  </si>
  <si>
    <t>内蒙古呼伦贝尔市额尔古纳市</t>
  </si>
  <si>
    <t>242-205</t>
  </si>
  <si>
    <t>根河市</t>
  </si>
  <si>
    <t>470008</t>
  </si>
  <si>
    <t>内蒙古呼伦贝尔市根河市</t>
  </si>
  <si>
    <t>242-206</t>
  </si>
  <si>
    <t>新巴尔虎左旗</t>
  </si>
  <si>
    <t>470018</t>
  </si>
  <si>
    <t>内蒙古呼伦贝尔市新巴尔虎左旗</t>
  </si>
  <si>
    <t>242-207</t>
  </si>
  <si>
    <t>474008</t>
  </si>
  <si>
    <t>内蒙古乌兰察布市察哈尔右后旗</t>
  </si>
  <si>
    <t>192-693</t>
  </si>
  <si>
    <t>474010</t>
  </si>
  <si>
    <t>内蒙古乌兰察布市察哈尔右翼前旗</t>
  </si>
  <si>
    <t>192-691</t>
  </si>
  <si>
    <t>474011</t>
  </si>
  <si>
    <t>内蒙古乌兰察布市察哈尔右翼中旗</t>
  </si>
  <si>
    <t>192-692</t>
  </si>
  <si>
    <t>474004</t>
  </si>
  <si>
    <t>内蒙古乌兰察布市化德县</t>
  </si>
  <si>
    <t>192-694</t>
  </si>
  <si>
    <t>474009</t>
  </si>
  <si>
    <t>内蒙古乌兰察布市凉城县</t>
  </si>
  <si>
    <t>192-695</t>
  </si>
  <si>
    <t>474003</t>
  </si>
  <si>
    <t>内蒙古乌兰察布市商都县</t>
  </si>
  <si>
    <t>192-696</t>
  </si>
  <si>
    <t>474005</t>
  </si>
  <si>
    <t>内蒙古乌兰察布市四子王旗</t>
  </si>
  <si>
    <t>192-090</t>
  </si>
  <si>
    <t>474006</t>
  </si>
  <si>
    <t>内蒙古乌兰察布市兴和县</t>
  </si>
  <si>
    <t>192-697</t>
  </si>
  <si>
    <t>474007</t>
  </si>
  <si>
    <t>内蒙古乌兰察布市卓资县</t>
  </si>
  <si>
    <t>192-698</t>
  </si>
  <si>
    <t>474002</t>
  </si>
  <si>
    <t>内蒙古乌兰察布市丰镇市</t>
  </si>
  <si>
    <t>192-699</t>
  </si>
  <si>
    <t>474001</t>
  </si>
  <si>
    <t>内蒙古乌兰察布市城区</t>
  </si>
  <si>
    <t>192-680</t>
  </si>
  <si>
    <t>482008</t>
  </si>
  <si>
    <t>内蒙古兴安盟阿尔山市</t>
  </si>
  <si>
    <t>长春转运中心</t>
  </si>
  <si>
    <t>222-K39</t>
  </si>
  <si>
    <t>482005</t>
  </si>
  <si>
    <t>内蒙古兴安盟科尔沁右翼中旗</t>
  </si>
  <si>
    <t>222-K37</t>
  </si>
  <si>
    <t>内蒙古兴安盟乌兰浩特市</t>
  </si>
  <si>
    <t>222-K20</t>
  </si>
  <si>
    <t>482003</t>
  </si>
  <si>
    <t>内蒙古兴安盟乌兰浩特市科右前旗</t>
  </si>
  <si>
    <t>222-K22</t>
  </si>
  <si>
    <t>482004</t>
  </si>
  <si>
    <t>内蒙古兴安盟乌兰浩特市突泉县</t>
  </si>
  <si>
    <t>222-K36</t>
  </si>
  <si>
    <t>内蒙古兴安盟乌兰浩特市扎赉特旗</t>
  </si>
  <si>
    <t>222-K38</t>
  </si>
  <si>
    <t>奈曼旗</t>
  </si>
  <si>
    <t>475002</t>
  </si>
  <si>
    <t>内蒙古通辽市奈曼旗</t>
  </si>
  <si>
    <t>102-560</t>
  </si>
  <si>
    <t>霍林郭勒市</t>
  </si>
  <si>
    <t>475005</t>
  </si>
  <si>
    <t>内蒙古通辽市霍林郭勒市</t>
  </si>
  <si>
    <t>208-B51</t>
  </si>
  <si>
    <t>巴彦淖尔市</t>
  </si>
  <si>
    <t>乌拉特前旗</t>
  </si>
  <si>
    <t>478006</t>
  </si>
  <si>
    <t>内蒙古巴彦淖尔市乌拉特前旗</t>
  </si>
  <si>
    <t>193-764</t>
  </si>
  <si>
    <t>013583</t>
  </si>
  <si>
    <t>宁夏固原市原州区头营镇</t>
  </si>
  <si>
    <t>宁夏自治区固原市</t>
  </si>
  <si>
    <t>953-094-00</t>
  </si>
  <si>
    <t>954803</t>
  </si>
  <si>
    <t>宁夏回族自治区固原市原州区三营镇</t>
  </si>
  <si>
    <t>953-090-01</t>
  </si>
  <si>
    <t>095401</t>
  </si>
  <si>
    <t>宁夏自治区固原市市内四部</t>
  </si>
  <si>
    <t>953-095-00</t>
  </si>
  <si>
    <t>953004</t>
  </si>
  <si>
    <t>宁夏自治区吴忠市红寺堡区</t>
  </si>
  <si>
    <t>950-061</t>
  </si>
  <si>
    <t>953001</t>
  </si>
  <si>
    <t>宁夏自治区吴忠市</t>
  </si>
  <si>
    <t>950-060</t>
  </si>
  <si>
    <t>955003</t>
  </si>
  <si>
    <t>宁夏自治区中卫市海原县</t>
  </si>
  <si>
    <t>953-088</t>
  </si>
  <si>
    <t>955001</t>
  </si>
  <si>
    <t>宁夏自治区中卫市</t>
  </si>
  <si>
    <t>953-080</t>
  </si>
  <si>
    <t>955002</t>
  </si>
  <si>
    <t>宁夏自治区中卫市中宁县</t>
  </si>
  <si>
    <t>953-089</t>
  </si>
  <si>
    <t>951004</t>
  </si>
  <si>
    <t>宁夏银川市兴庆区石油城</t>
  </si>
  <si>
    <t>952-017</t>
  </si>
  <si>
    <t>951010</t>
  </si>
  <si>
    <t>宁夏银川市兴庆区海宝</t>
  </si>
  <si>
    <t>952-016</t>
  </si>
  <si>
    <t>951012</t>
  </si>
  <si>
    <t>宁夏银川市兴庆区南郊宁医大</t>
  </si>
  <si>
    <t>952-015</t>
  </si>
  <si>
    <t>951013</t>
  </si>
  <si>
    <t>宁夏银川市兴庆区丽景</t>
  </si>
  <si>
    <t>952-014</t>
  </si>
  <si>
    <t>951014</t>
  </si>
  <si>
    <t>宁夏银川市兴庆区星光花园</t>
  </si>
  <si>
    <t>952-013</t>
  </si>
  <si>
    <t>951015</t>
  </si>
  <si>
    <t>宁夏银川市兴庆区北门</t>
  </si>
  <si>
    <t>952-012</t>
  </si>
  <si>
    <t>951016</t>
  </si>
  <si>
    <t>宁夏银川市兴庆区立达市场</t>
  </si>
  <si>
    <t>952-011</t>
  </si>
  <si>
    <t>951029</t>
  </si>
  <si>
    <t>宁夏银川市兴庆区汽车城</t>
  </si>
  <si>
    <t>952-018</t>
  </si>
  <si>
    <t>班玛县</t>
  </si>
  <si>
    <t>青海省果洛藏族自治州班玛县</t>
  </si>
  <si>
    <t>久治县</t>
  </si>
  <si>
    <t>青海省果洛藏族自治州久治县</t>
  </si>
  <si>
    <t>972003</t>
  </si>
  <si>
    <t>青海省海东地区民和县</t>
  </si>
  <si>
    <t>940-Z57</t>
  </si>
  <si>
    <t>097701</t>
  </si>
  <si>
    <t>青海省海西州大柴旦镇</t>
  </si>
  <si>
    <t>青海省海西州德令哈市</t>
  </si>
  <si>
    <t>940-Z79-01</t>
  </si>
  <si>
    <t>971005</t>
  </si>
  <si>
    <t>青海省海西州格尔木市</t>
  </si>
  <si>
    <t>940-Z72</t>
  </si>
  <si>
    <t>977004</t>
  </si>
  <si>
    <t>青海省海西州茫崖市</t>
  </si>
  <si>
    <t>940-Z58</t>
  </si>
  <si>
    <t>河南县</t>
  </si>
  <si>
    <t>青海省黄南藏族自治州河南县</t>
  </si>
  <si>
    <t>青海省黄南藏族自治州泽库县</t>
  </si>
  <si>
    <t>971029</t>
  </si>
  <si>
    <t>青海省西宁市大学城</t>
  </si>
  <si>
    <t>942-S09</t>
  </si>
  <si>
    <t>湟中县</t>
  </si>
  <si>
    <t>971015</t>
  </si>
  <si>
    <t>青海省西宁市湟中县多巴镇</t>
  </si>
  <si>
    <t>942-S24</t>
  </si>
  <si>
    <t>杂多县</t>
  </si>
  <si>
    <t>称多县</t>
  </si>
  <si>
    <t>治多县</t>
  </si>
  <si>
    <t>囊谦县</t>
  </si>
  <si>
    <t>曲麻莱县</t>
  </si>
  <si>
    <t>利津县</t>
  </si>
  <si>
    <t>546801</t>
  </si>
  <si>
    <t>山东省东营市东城清风湖分部</t>
  </si>
  <si>
    <t>山东省东营市</t>
  </si>
  <si>
    <t>523-390-01</t>
  </si>
  <si>
    <t>530804</t>
  </si>
  <si>
    <t>山东省菏泽市曹县古营集镇</t>
  </si>
  <si>
    <t>山东省菏泽市曹县</t>
  </si>
  <si>
    <t>512-411-04</t>
  </si>
  <si>
    <t>015064</t>
  </si>
  <si>
    <t>山东省菏泽市东明县陆圈镇</t>
  </si>
  <si>
    <t>山东省菏泽市东明县</t>
  </si>
  <si>
    <t>516-416-06</t>
  </si>
  <si>
    <t>530839</t>
  </si>
  <si>
    <t>山东省菏泽市东明县三春集镇</t>
  </si>
  <si>
    <t>516-416-03</t>
  </si>
  <si>
    <t>530842</t>
  </si>
  <si>
    <t>山东省菏泽市巨野县大谢集镇</t>
  </si>
  <si>
    <t>山东省菏泽市巨野县</t>
  </si>
  <si>
    <t>516-417-01</t>
  </si>
  <si>
    <t>鄄城县</t>
  </si>
  <si>
    <t>016423</t>
  </si>
  <si>
    <t>山东省菏泽市鄄城县旧城镇</t>
  </si>
  <si>
    <t>山东省菏泽市鄄城县</t>
  </si>
  <si>
    <t>516-418-14</t>
  </si>
  <si>
    <t>015147</t>
  </si>
  <si>
    <t>山东省曲阜市西陬镇</t>
  </si>
  <si>
    <t>山东省曲阜市</t>
  </si>
  <si>
    <t>516-110-08</t>
  </si>
  <si>
    <t>537828</t>
  </si>
  <si>
    <t>山东省济宁市任城区二十里铺镇</t>
  </si>
  <si>
    <t>山东省济宁市</t>
  </si>
  <si>
    <t>518-080-23</t>
  </si>
  <si>
    <t>053702</t>
  </si>
  <si>
    <t>山东省济宁市任城区海亮分部</t>
  </si>
  <si>
    <t>518-080-07</t>
  </si>
  <si>
    <t>537827</t>
  </si>
  <si>
    <t>山东省济宁市任城区李营镇</t>
  </si>
  <si>
    <t>518-080-22</t>
  </si>
  <si>
    <t>053703</t>
  </si>
  <si>
    <t>山东省济宁市如意分部</t>
  </si>
  <si>
    <t>518-080-36</t>
  </si>
  <si>
    <t>537801</t>
  </si>
  <si>
    <t>山东省济宁市唐口镇</t>
  </si>
  <si>
    <t>518-080-17</t>
  </si>
  <si>
    <t>017277</t>
  </si>
  <si>
    <t>山东省济宁市任城区金宇分部</t>
  </si>
  <si>
    <t>518-080-09</t>
  </si>
  <si>
    <t>018395</t>
  </si>
  <si>
    <t>山东省济宁任城区环西分部</t>
  </si>
  <si>
    <t>518-080-02</t>
  </si>
  <si>
    <t>537829</t>
  </si>
  <si>
    <t>山东省济宁市任城区长沟镇</t>
  </si>
  <si>
    <t>518-080-24</t>
  </si>
  <si>
    <t>018321</t>
  </si>
  <si>
    <t>任山东省济宁市任城区运河城分部</t>
  </si>
  <si>
    <t>518-080-01</t>
  </si>
  <si>
    <t>市中区</t>
  </si>
  <si>
    <t>537013</t>
  </si>
  <si>
    <t>山东省济宁市环北分部</t>
  </si>
  <si>
    <t>518-080-12</t>
  </si>
  <si>
    <t>537024</t>
  </si>
  <si>
    <t>山东省济宁市龙行分部</t>
  </si>
  <si>
    <t>518-080-28</t>
  </si>
  <si>
    <t>537028</t>
  </si>
  <si>
    <t>山东省济宁市绿色家园分部</t>
  </si>
  <si>
    <t>518-080-32</t>
  </si>
  <si>
    <t>537026</t>
  </si>
  <si>
    <t>山东省济宁市永旺分部</t>
  </si>
  <si>
    <t>518-080-30</t>
  </si>
  <si>
    <t>015092</t>
  </si>
  <si>
    <t>仲山乡</t>
  </si>
  <si>
    <t>山东省济宁市嘉祥县</t>
  </si>
  <si>
    <t>516-094-10</t>
  </si>
  <si>
    <t>053929</t>
  </si>
  <si>
    <t>山东省临沂市大学城</t>
  </si>
  <si>
    <t>山东省临沂市兰山工业园</t>
  </si>
  <si>
    <t>510-160-89</t>
  </si>
  <si>
    <t>南坊新区</t>
  </si>
  <si>
    <t>539013</t>
  </si>
  <si>
    <t>山东省临沂市南坊新区</t>
  </si>
  <si>
    <t>临沂转运中心</t>
  </si>
  <si>
    <t>510-331</t>
  </si>
  <si>
    <t>太谷县</t>
  </si>
  <si>
    <t>354002</t>
  </si>
  <si>
    <t>山西省晋中市太谷县</t>
  </si>
  <si>
    <t>太原转运中心</t>
  </si>
  <si>
    <t>182-435</t>
  </si>
  <si>
    <t>354007</t>
  </si>
  <si>
    <t>山西省晋中市祁县</t>
  </si>
  <si>
    <t>182-352</t>
  </si>
  <si>
    <t>平遥县</t>
  </si>
  <si>
    <t>354005</t>
  </si>
  <si>
    <t>山西省晋中市平遥县</t>
  </si>
  <si>
    <t>182-530</t>
  </si>
  <si>
    <t>平鲁区</t>
  </si>
  <si>
    <t>349007</t>
  </si>
  <si>
    <t>山西省朔州市平鲁区</t>
  </si>
  <si>
    <t>182-440</t>
  </si>
  <si>
    <t>349001</t>
  </si>
  <si>
    <t>山西省朔州市朔城区</t>
  </si>
  <si>
    <t>182-438</t>
  </si>
  <si>
    <t>山西省太原市兴华西街</t>
  </si>
  <si>
    <t>180-142</t>
  </si>
  <si>
    <t>351010</t>
  </si>
  <si>
    <t>山西省太原市义井</t>
  </si>
  <si>
    <t>180-281</t>
  </si>
  <si>
    <t>351019</t>
  </si>
  <si>
    <t>山西省太原市长风商务区</t>
  </si>
  <si>
    <t>180-280</t>
  </si>
  <si>
    <t>351055</t>
  </si>
  <si>
    <t>山西省太原市晋源区</t>
  </si>
  <si>
    <t>180-282</t>
  </si>
  <si>
    <t>山西省太原市河西二部</t>
  </si>
  <si>
    <t>180-143</t>
  </si>
  <si>
    <t>351008</t>
  </si>
  <si>
    <t>山西省太原市河西一部</t>
  </si>
  <si>
    <t>180-277</t>
  </si>
  <si>
    <t>351036</t>
  </si>
  <si>
    <t>山西省太原市晋西</t>
  </si>
  <si>
    <t>180-864</t>
  </si>
  <si>
    <t>351035</t>
  </si>
  <si>
    <t>山西省太原市丽华</t>
  </si>
  <si>
    <t>180-278</t>
  </si>
  <si>
    <t>351049</t>
  </si>
  <si>
    <t>山西省太原市太重</t>
  </si>
  <si>
    <t>180-145</t>
  </si>
  <si>
    <t>351071</t>
  </si>
  <si>
    <t>山西省太原市千峰南路</t>
  </si>
  <si>
    <t>180-279</t>
  </si>
  <si>
    <t>351060</t>
  </si>
  <si>
    <t>山西省太原市西山</t>
  </si>
  <si>
    <t>180-136</t>
  </si>
  <si>
    <t>351037</t>
  </si>
  <si>
    <t>山西省太原市西山矿务局</t>
  </si>
  <si>
    <t>180-150</t>
  </si>
  <si>
    <t>351040</t>
  </si>
  <si>
    <t>山西省太原市小井峪</t>
  </si>
  <si>
    <t>180-287</t>
  </si>
  <si>
    <t>351038</t>
  </si>
  <si>
    <t>山西省太原市玉河街</t>
  </si>
  <si>
    <t>180-286</t>
  </si>
  <si>
    <t>350007</t>
  </si>
  <si>
    <t>山西省忻州市保德县</t>
  </si>
  <si>
    <t>182-736</t>
  </si>
  <si>
    <t>350014</t>
  </si>
  <si>
    <t>山西省忻州市宁武县</t>
  </si>
  <si>
    <t>182-739</t>
  </si>
  <si>
    <t>359003</t>
  </si>
  <si>
    <t>山西省运城市临猗县</t>
  </si>
  <si>
    <t>西安转运中心</t>
  </si>
  <si>
    <t>902-A05</t>
  </si>
  <si>
    <t>山西省运城市</t>
  </si>
  <si>
    <t>长治转运中心</t>
  </si>
  <si>
    <t>188-380</t>
  </si>
  <si>
    <t>359013</t>
  </si>
  <si>
    <t>山西省运城市万荣县</t>
  </si>
  <si>
    <t>902-A07</t>
  </si>
  <si>
    <t>359004</t>
  </si>
  <si>
    <t>山西省运城市闻喜县</t>
  </si>
  <si>
    <t>186-244</t>
  </si>
  <si>
    <t>359017</t>
  </si>
  <si>
    <t>山西省运城市绛县</t>
  </si>
  <si>
    <t>186-359</t>
  </si>
  <si>
    <t>359015</t>
  </si>
  <si>
    <t>山西省运城市垣曲县</t>
  </si>
  <si>
    <t>186-243</t>
  </si>
  <si>
    <t>359005</t>
  </si>
  <si>
    <t>山西省运城市新绛县</t>
  </si>
  <si>
    <t>186-342</t>
  </si>
  <si>
    <t>359010</t>
  </si>
  <si>
    <t>山西省运城市平陆县</t>
  </si>
  <si>
    <t>186-362</t>
  </si>
  <si>
    <t>夏县</t>
  </si>
  <si>
    <t>359014</t>
  </si>
  <si>
    <t>山西省运城市夏县</t>
  </si>
  <si>
    <t>186-365</t>
  </si>
  <si>
    <t>359002</t>
  </si>
  <si>
    <t>山西省运城市河津市</t>
  </si>
  <si>
    <t>902-A01</t>
  </si>
  <si>
    <t>359006</t>
  </si>
  <si>
    <t>山西省运城市永济市</t>
  </si>
  <si>
    <t>902-A03</t>
  </si>
  <si>
    <t>359018</t>
  </si>
  <si>
    <t>山西省运城市芮城县</t>
  </si>
  <si>
    <t>902-A09</t>
  </si>
  <si>
    <t>357003</t>
  </si>
  <si>
    <t>山西省临汾市洪洞县</t>
  </si>
  <si>
    <t>182-436</t>
  </si>
  <si>
    <t>357010</t>
  </si>
  <si>
    <t>山西省临汾市乡宁县</t>
  </si>
  <si>
    <t>186-274</t>
  </si>
  <si>
    <t>357004</t>
  </si>
  <si>
    <t>山西省临汾市侯马市</t>
  </si>
  <si>
    <t>186-240</t>
  </si>
  <si>
    <t>临县</t>
  </si>
  <si>
    <t>358009</t>
  </si>
  <si>
    <t>山西省吕梁市临县</t>
  </si>
  <si>
    <t>182-431</t>
  </si>
  <si>
    <t>城区</t>
  </si>
  <si>
    <t>015304</t>
  </si>
  <si>
    <t>山西省长治市太行东街分部</t>
  </si>
  <si>
    <t>山西省长治市</t>
  </si>
  <si>
    <t>189-170-08</t>
  </si>
  <si>
    <t>035507</t>
  </si>
  <si>
    <t>山西省长治市太东二部</t>
  </si>
  <si>
    <t>189-170-23</t>
  </si>
  <si>
    <t>917002</t>
  </si>
  <si>
    <t>陕西省宝鸡市陈仓区</t>
  </si>
  <si>
    <t>陕西省新宝鸡市</t>
  </si>
  <si>
    <t>908-D40-10</t>
  </si>
  <si>
    <t>091703</t>
  </si>
  <si>
    <t>陕西省宝鸡市陈仓区三分部</t>
  </si>
  <si>
    <t>908-D40-27</t>
  </si>
  <si>
    <t>016055</t>
  </si>
  <si>
    <t>陕西省宝鸡市陈仓区阳平镇</t>
  </si>
  <si>
    <t>908-D40-11</t>
  </si>
  <si>
    <t>091702</t>
  </si>
  <si>
    <t>陕西省宝鸡市陈仓区四分部</t>
  </si>
  <si>
    <t>908-D40-28</t>
  </si>
  <si>
    <t>091701</t>
  </si>
  <si>
    <t>陕西省宝鸡市陈仓区五分部</t>
  </si>
  <si>
    <t>908-D40-29</t>
  </si>
  <si>
    <t>917006</t>
  </si>
  <si>
    <t>陕西省宝鸡市眉县</t>
  </si>
  <si>
    <t>902-D55</t>
  </si>
  <si>
    <t>916007</t>
  </si>
  <si>
    <t>陕西省汉中市宁强县</t>
  </si>
  <si>
    <t>906-C86</t>
  </si>
  <si>
    <t>略阳县</t>
  </si>
  <si>
    <t>916008</t>
  </si>
  <si>
    <t>陕西省汉中市略阳县</t>
  </si>
  <si>
    <t>906-C83</t>
  </si>
  <si>
    <t>914005</t>
  </si>
  <si>
    <t>陕西省商洛市洛南县</t>
  </si>
  <si>
    <t>902-M12</t>
  </si>
  <si>
    <t>914008</t>
  </si>
  <si>
    <t>陕西省商洛市山阳</t>
  </si>
  <si>
    <t>902-M16</t>
  </si>
  <si>
    <t>913010</t>
  </si>
  <si>
    <t>陕西省渭南市蒲城县</t>
  </si>
  <si>
    <t>902-D27</t>
  </si>
  <si>
    <t>延安市</t>
  </si>
  <si>
    <t>延川县</t>
  </si>
  <si>
    <t>911011</t>
  </si>
  <si>
    <t>陕西省延安市延川县</t>
  </si>
  <si>
    <t>904-B27</t>
  </si>
  <si>
    <t>290053</t>
  </si>
  <si>
    <t>陕西省咸阳市乾县</t>
  </si>
  <si>
    <t>902-A84</t>
  </si>
  <si>
    <t>210448</t>
  </si>
  <si>
    <t>上海市闵行区诸翟</t>
  </si>
  <si>
    <t>上海转运中心</t>
  </si>
  <si>
    <t>300-620</t>
  </si>
  <si>
    <t>210144</t>
  </si>
  <si>
    <t>上海市浦东新区梅园</t>
  </si>
  <si>
    <t>浦东转运中心</t>
  </si>
  <si>
    <t>310-D07</t>
  </si>
  <si>
    <t>210478</t>
  </si>
  <si>
    <t>上海市长宁区凯旋</t>
  </si>
  <si>
    <t>300-C01</t>
  </si>
  <si>
    <t>210378</t>
  </si>
  <si>
    <t>上海市长宁区天山星城</t>
  </si>
  <si>
    <t>300-C05</t>
  </si>
  <si>
    <t>837011</t>
  </si>
  <si>
    <t>四川省阿坝自治州马尔康县分部</t>
  </si>
  <si>
    <t>四川省阿坝自治州</t>
  </si>
  <si>
    <t>832-950-69</t>
  </si>
  <si>
    <t>松潘县</t>
  </si>
  <si>
    <t>010537</t>
  </si>
  <si>
    <t>四川省阿坝自治州松潘县川主寺镇分部</t>
  </si>
  <si>
    <t>832-950-57</t>
  </si>
  <si>
    <t>838006</t>
  </si>
  <si>
    <t>四川省德阳市中江县</t>
  </si>
  <si>
    <t>成都转运中心</t>
  </si>
  <si>
    <t>832-416</t>
  </si>
  <si>
    <t>838002</t>
  </si>
  <si>
    <t>四川省德阳市广汉市</t>
  </si>
  <si>
    <t>832-412</t>
  </si>
  <si>
    <t>083706</t>
  </si>
  <si>
    <t>四川省甘孜自治州康定县石渠县</t>
  </si>
  <si>
    <t>四川省甘孜自治州康定县</t>
  </si>
  <si>
    <t>832-955-06</t>
  </si>
  <si>
    <t>018511</t>
  </si>
  <si>
    <t>四川省泸州市龙马潭区罗汉镇</t>
  </si>
  <si>
    <t>四川省泸州市</t>
  </si>
  <si>
    <t>808-450-33</t>
  </si>
  <si>
    <t>831005</t>
  </si>
  <si>
    <t>四川省宜宾市长宁县</t>
  </si>
  <si>
    <t>832-969</t>
  </si>
  <si>
    <t>831004</t>
  </si>
  <si>
    <t>四川省宜宾市兴文县</t>
  </si>
  <si>
    <t>832-967</t>
  </si>
  <si>
    <t>四川省广元市</t>
  </si>
  <si>
    <t>南充转运中心</t>
  </si>
  <si>
    <t>840-870</t>
  </si>
  <si>
    <t>凉山彝族自治州</t>
  </si>
  <si>
    <t>雷波县</t>
  </si>
  <si>
    <t>834011</t>
  </si>
  <si>
    <t>四川省凉山彝族自治州雷波县</t>
  </si>
  <si>
    <t>832-989</t>
  </si>
  <si>
    <t>昭觉县</t>
  </si>
  <si>
    <t>834010</t>
  </si>
  <si>
    <t>四川省凉山彝族自治州昭觉县</t>
  </si>
  <si>
    <t>836-598</t>
  </si>
  <si>
    <t>普格县</t>
  </si>
  <si>
    <t>834015</t>
  </si>
  <si>
    <t>四川省凉山彝族自治州普格县</t>
  </si>
  <si>
    <t>836-594</t>
  </si>
  <si>
    <t>南充市</t>
  </si>
  <si>
    <t>仪陇县</t>
  </si>
  <si>
    <t>817007</t>
  </si>
  <si>
    <t>四川省南充市仪陇县</t>
  </si>
  <si>
    <t>840-W03</t>
  </si>
  <si>
    <t>220045</t>
  </si>
  <si>
    <t>天津市滨海新区保税</t>
  </si>
  <si>
    <t>140-215</t>
  </si>
  <si>
    <t>220760</t>
  </si>
  <si>
    <t>天津市滨海新区北塘镇</t>
  </si>
  <si>
    <t>140-209</t>
  </si>
  <si>
    <t>220005</t>
  </si>
  <si>
    <t>天津市滨海新区滨海</t>
  </si>
  <si>
    <t>140-210</t>
  </si>
  <si>
    <t>220030</t>
  </si>
  <si>
    <t>天津市滨海新区工农村</t>
  </si>
  <si>
    <t>140-219</t>
  </si>
  <si>
    <t>220136</t>
  </si>
  <si>
    <t>天津市滨海新区海洋高新区</t>
  </si>
  <si>
    <t>140-206</t>
  </si>
  <si>
    <t>220899</t>
  </si>
  <si>
    <t>天津市滨海新区泰达时代</t>
  </si>
  <si>
    <t>140-207</t>
  </si>
  <si>
    <t>220029</t>
  </si>
  <si>
    <t>天津市滨海新区塘沽</t>
  </si>
  <si>
    <t>140-213</t>
  </si>
  <si>
    <t>220046</t>
  </si>
  <si>
    <t>天津市滨海新区响螺湾</t>
  </si>
  <si>
    <t>140-216</t>
  </si>
  <si>
    <t>897001</t>
  </si>
  <si>
    <t>西藏自治区阿里地区噶尔县</t>
  </si>
  <si>
    <t>西藏区</t>
  </si>
  <si>
    <t>882-060</t>
  </si>
  <si>
    <t>西藏自治区拉萨市</t>
  </si>
  <si>
    <t>882-001</t>
  </si>
  <si>
    <t>997001</t>
  </si>
  <si>
    <t>新疆阿克苏市</t>
  </si>
  <si>
    <t>乌鲁木齐转运中心</t>
  </si>
  <si>
    <t>962-150</t>
  </si>
  <si>
    <t>997004</t>
  </si>
  <si>
    <t>新疆阿克苏市阿拉尔市</t>
  </si>
  <si>
    <t>962-125</t>
  </si>
  <si>
    <t>997005</t>
  </si>
  <si>
    <t>新疆阿克苏市拜城县分公司</t>
  </si>
  <si>
    <t>962-122</t>
  </si>
  <si>
    <t>库车县</t>
  </si>
  <si>
    <t>新疆阿克苏市库车县</t>
  </si>
  <si>
    <t>962-200</t>
  </si>
  <si>
    <t>997006</t>
  </si>
  <si>
    <t>新疆阿克苏市沙雅县</t>
  </si>
  <si>
    <t>962-120</t>
  </si>
  <si>
    <t>906005</t>
  </si>
  <si>
    <t>新疆阿勒泰市北屯市</t>
  </si>
  <si>
    <t>962-705</t>
  </si>
  <si>
    <t>906001</t>
  </si>
  <si>
    <t>新疆阿勒泰市</t>
  </si>
  <si>
    <t>962-700</t>
  </si>
  <si>
    <t>906007</t>
  </si>
  <si>
    <t>新疆阿勒泰市吉木乃县</t>
  </si>
  <si>
    <t>962-707</t>
  </si>
  <si>
    <t>906008</t>
  </si>
  <si>
    <t>新疆阿勒泰市青河县</t>
  </si>
  <si>
    <t>962-708</t>
  </si>
  <si>
    <t>哈巴河县</t>
  </si>
  <si>
    <t>906004</t>
  </si>
  <si>
    <t>新疆阿勒泰市哈巴河县</t>
  </si>
  <si>
    <t>962-704</t>
  </si>
  <si>
    <t>906002</t>
  </si>
  <si>
    <t>新疆阿勒泰市福海县</t>
  </si>
  <si>
    <t>962-702</t>
  </si>
  <si>
    <t>906006</t>
  </si>
  <si>
    <t>新疆阿勒泰市富蕴县</t>
  </si>
  <si>
    <t>962-706</t>
  </si>
  <si>
    <t>布尔津县</t>
  </si>
  <si>
    <t>906003</t>
  </si>
  <si>
    <t>新疆阿勒泰市布尔津县</t>
  </si>
  <si>
    <t>962-703</t>
  </si>
  <si>
    <t>996001</t>
  </si>
  <si>
    <t>新疆库尔勒市</t>
  </si>
  <si>
    <t>962-400</t>
  </si>
  <si>
    <t>博尔塔拉蒙古自治州</t>
  </si>
  <si>
    <t>博乐市</t>
  </si>
  <si>
    <t>909001</t>
  </si>
  <si>
    <t>新疆博乐市</t>
  </si>
  <si>
    <t>962-300</t>
  </si>
  <si>
    <t>精河县</t>
  </si>
  <si>
    <t>909002</t>
  </si>
  <si>
    <t>新疆博乐市精河县</t>
  </si>
  <si>
    <t>962-320</t>
  </si>
  <si>
    <t>阜康市</t>
  </si>
  <si>
    <t>新疆昌吉自治州阜康市</t>
  </si>
  <si>
    <t>962-640</t>
  </si>
  <si>
    <t>994003</t>
  </si>
  <si>
    <t>新疆昌吉市呼图壁县</t>
  </si>
  <si>
    <t>962-635</t>
  </si>
  <si>
    <t>991032</t>
  </si>
  <si>
    <t>新疆昌吉自治州玛纳斯县</t>
  </si>
  <si>
    <t>962-745</t>
  </si>
  <si>
    <t>木垒哈萨克自治县</t>
  </si>
  <si>
    <t>991030</t>
  </si>
  <si>
    <t>新疆昌吉自治州木垒县</t>
  </si>
  <si>
    <t>新疆昌吉自治州奇台县</t>
  </si>
  <si>
    <t>962-325-25</t>
  </si>
  <si>
    <t>准东经济技术开发区</t>
  </si>
  <si>
    <t>994001</t>
  </si>
  <si>
    <t>新疆昌吉地区</t>
  </si>
  <si>
    <t>962-620</t>
  </si>
  <si>
    <t>994005</t>
  </si>
  <si>
    <t>新疆昌吉准东开发区</t>
  </si>
  <si>
    <t>962-331</t>
  </si>
  <si>
    <t>902004</t>
  </si>
  <si>
    <t>新疆哈密市红星一场分部</t>
  </si>
  <si>
    <t>新疆哈密市</t>
  </si>
  <si>
    <t>902-890-23</t>
  </si>
  <si>
    <t>902006</t>
  </si>
  <si>
    <t>新疆哈密市柳树泉团场分部</t>
  </si>
  <si>
    <t>902-890-22</t>
  </si>
  <si>
    <t>902013</t>
  </si>
  <si>
    <t>新疆哈密市淖毛湖镇分部</t>
  </si>
  <si>
    <t>902-890-16</t>
  </si>
  <si>
    <t>902003</t>
  </si>
  <si>
    <t>新疆哈密市三道岭矿区</t>
  </si>
  <si>
    <t>902-890-24</t>
  </si>
  <si>
    <t>903002</t>
  </si>
  <si>
    <t>新疆和田市</t>
  </si>
  <si>
    <t>962-500</t>
  </si>
  <si>
    <t>新疆喀什地区</t>
  </si>
  <si>
    <t>962-800</t>
  </si>
  <si>
    <t>990003</t>
  </si>
  <si>
    <t>新疆克拉玛依市</t>
  </si>
  <si>
    <t>962-460</t>
  </si>
  <si>
    <t>阿图什市</t>
  </si>
  <si>
    <t>908001</t>
  </si>
  <si>
    <t>新疆阿图什市</t>
  </si>
  <si>
    <t>962-100</t>
  </si>
  <si>
    <t>新疆石河子市</t>
  </si>
  <si>
    <t>962-590</t>
  </si>
  <si>
    <t>994002</t>
  </si>
  <si>
    <t>新疆五家渠市</t>
  </si>
  <si>
    <t>962-610</t>
  </si>
  <si>
    <t>901003</t>
  </si>
  <si>
    <t>新疆塔城市沙湾县</t>
  </si>
  <si>
    <t>962-750</t>
  </si>
  <si>
    <t>901004</t>
  </si>
  <si>
    <t>新疆塔城市乌苏市</t>
  </si>
  <si>
    <t>962-570</t>
  </si>
  <si>
    <t>和布克赛尔蒙古自治县</t>
  </si>
  <si>
    <t>990004</t>
  </si>
  <si>
    <t>新疆和布克赛尔县</t>
  </si>
  <si>
    <t>962-665</t>
  </si>
  <si>
    <t>995001</t>
  </si>
  <si>
    <t>新疆吐鲁番鄯善县</t>
  </si>
  <si>
    <t>962-360</t>
  </si>
  <si>
    <t>995002</t>
  </si>
  <si>
    <t>新疆吐鲁番市</t>
  </si>
  <si>
    <t>962-340</t>
  </si>
  <si>
    <t>托克逊县</t>
  </si>
  <si>
    <t>995003</t>
  </si>
  <si>
    <t>新疆吐鲁番市托克逊县</t>
  </si>
  <si>
    <t>962-365</t>
  </si>
  <si>
    <t>新疆乌鲁木齐市米东区</t>
  </si>
  <si>
    <t>960-051</t>
  </si>
  <si>
    <t>新疆乌鲁木齐市滨河路</t>
  </si>
  <si>
    <t>960-006</t>
  </si>
  <si>
    <t>新疆乌鲁木齐市沙依巴克区</t>
  </si>
  <si>
    <t>960-060</t>
  </si>
  <si>
    <t>991035</t>
  </si>
  <si>
    <t>新疆乌鲁木齐市沙依巴克区仓房沟路</t>
  </si>
  <si>
    <t>960-030</t>
  </si>
  <si>
    <t>991048</t>
  </si>
  <si>
    <t>新疆乌鲁木齐市荣和城</t>
  </si>
  <si>
    <t>962-046</t>
  </si>
  <si>
    <t>新疆乌鲁木齐市盛世嘉园</t>
  </si>
  <si>
    <t>960-009</t>
  </si>
  <si>
    <t>991011</t>
  </si>
  <si>
    <t>新疆乌鲁木齐市西山</t>
  </si>
  <si>
    <t>960-036</t>
  </si>
  <si>
    <t>991033</t>
  </si>
  <si>
    <t>新疆乌鲁木齐市会展新区</t>
  </si>
  <si>
    <t>960-072</t>
  </si>
  <si>
    <t>991013</t>
  </si>
  <si>
    <t>新疆乌鲁木齐市南湖</t>
  </si>
  <si>
    <t>960-024</t>
  </si>
  <si>
    <t>991034</t>
  </si>
  <si>
    <t>新疆乌鲁木齐温泉路</t>
  </si>
  <si>
    <t>960-075</t>
  </si>
  <si>
    <t>新疆乌鲁木齐市碱泉街</t>
  </si>
  <si>
    <t>960-012</t>
  </si>
  <si>
    <t>新疆乌鲁木齐市人民路</t>
  </si>
  <si>
    <t>960-054</t>
  </si>
  <si>
    <t>991047</t>
  </si>
  <si>
    <t>新疆乌鲁木齐市西域</t>
  </si>
  <si>
    <t>960-057</t>
  </si>
  <si>
    <t>991039</t>
  </si>
  <si>
    <t>新疆乌鲁木齐市幸福花园</t>
  </si>
  <si>
    <t>960-069</t>
  </si>
  <si>
    <t>991049</t>
  </si>
  <si>
    <t>新疆乌鲁木齐市高铁新区</t>
  </si>
  <si>
    <t>960-005</t>
  </si>
  <si>
    <t>新疆乌鲁木齐市头屯河区</t>
  </si>
  <si>
    <t>960-039</t>
  </si>
  <si>
    <t>991014</t>
  </si>
  <si>
    <t>新疆乌鲁木齐开发区</t>
  </si>
  <si>
    <t>960-018</t>
  </si>
  <si>
    <t>新疆乌鲁木齐市开发区二部</t>
  </si>
  <si>
    <t>962-021</t>
  </si>
  <si>
    <t>新疆乌鲁木齐市天津南路</t>
  </si>
  <si>
    <t>960-048</t>
  </si>
  <si>
    <t>新疆乌鲁木齐市天山花园</t>
  </si>
  <si>
    <t>960-042</t>
  </si>
  <si>
    <t>991037</t>
  </si>
  <si>
    <t>新疆乌鲁木齐市新市区华美文轩</t>
  </si>
  <si>
    <t>962-033</t>
  </si>
  <si>
    <t>新疆乌鲁木齐市新市区开发区三部</t>
  </si>
  <si>
    <t>962-019</t>
  </si>
  <si>
    <t>992001</t>
  </si>
  <si>
    <t>新疆伊犁自治州奎屯市</t>
  </si>
  <si>
    <t>962-550</t>
  </si>
  <si>
    <t>新疆伊犁州伊宁市</t>
  </si>
  <si>
    <t>962-250</t>
  </si>
  <si>
    <t>087801</t>
  </si>
  <si>
    <t>云南省楚雄市南华县红土坡镇</t>
  </si>
  <si>
    <t>云南省楚雄市南华县</t>
  </si>
  <si>
    <t>872-H03-06</t>
  </si>
  <si>
    <t>878839</t>
  </si>
  <si>
    <t>云南省楚雄市南华县马街镇</t>
  </si>
  <si>
    <t>872-H03-04</t>
  </si>
  <si>
    <t>087802</t>
  </si>
  <si>
    <t>云南省楚雄市南华县兔街镇</t>
  </si>
  <si>
    <t>872-H03-05</t>
  </si>
  <si>
    <t>878838</t>
  </si>
  <si>
    <t>云南省楚雄市南华县五顶山乡</t>
  </si>
  <si>
    <t>872-H03-02</t>
  </si>
  <si>
    <t>云南省德宏自治州瑞丽市</t>
  </si>
  <si>
    <t>滇西转运中心</t>
  </si>
  <si>
    <t>876-972</t>
  </si>
  <si>
    <t>873005</t>
  </si>
  <si>
    <t>云南省红河自治州建水县</t>
  </si>
  <si>
    <t>昆明转运中心</t>
  </si>
  <si>
    <t>870-K95</t>
  </si>
  <si>
    <t>873829</t>
  </si>
  <si>
    <t>云南省红河州个旧市鸡街镇</t>
  </si>
  <si>
    <t>云南省红河自治州个旧市</t>
  </si>
  <si>
    <t>870-K70-02</t>
  </si>
  <si>
    <t>883006</t>
  </si>
  <si>
    <t>云南省临沧市镇康县</t>
  </si>
  <si>
    <t>872-137</t>
  </si>
  <si>
    <t>云南省西双版纳自治州景洪市</t>
  </si>
  <si>
    <t>872-K40</t>
  </si>
  <si>
    <t>691812</t>
  </si>
  <si>
    <t>云南省西双版纳州勐海县打落镇</t>
  </si>
  <si>
    <t>872-H39-01</t>
  </si>
  <si>
    <t>691003</t>
  </si>
  <si>
    <t>云南省西双版纳自治州勐海县</t>
  </si>
  <si>
    <t>872-H39</t>
  </si>
  <si>
    <t>573001</t>
  </si>
  <si>
    <t>浙江省嘉兴市秀洲圆通通圆公司</t>
  </si>
  <si>
    <t>嘉兴转运中心</t>
  </si>
  <si>
    <t>374-200</t>
  </si>
  <si>
    <t>579039</t>
  </si>
  <si>
    <t>浙江省金华市江南</t>
  </si>
  <si>
    <t>金华转运中心</t>
  </si>
  <si>
    <t>380-B12</t>
  </si>
  <si>
    <t>571372</t>
  </si>
  <si>
    <t>浙江省杭州市富阳区银湖</t>
  </si>
  <si>
    <t>杭州转运中心</t>
  </si>
  <si>
    <t>342-100</t>
  </si>
  <si>
    <t>571002</t>
  </si>
  <si>
    <t>浙江省杭州市滨江高新</t>
  </si>
  <si>
    <t>342-A60</t>
  </si>
  <si>
    <t>230054</t>
  </si>
  <si>
    <t>重庆转运中心</t>
  </si>
  <si>
    <t>800-237</t>
  </si>
  <si>
    <t>230079</t>
  </si>
  <si>
    <t>重庆市渝北区回兴</t>
  </si>
  <si>
    <t>804-001</t>
  </si>
  <si>
    <t>二、暂停三段码</t>
  </si>
  <si>
    <t>三段码</t>
  </si>
  <si>
    <t>557873</t>
  </si>
  <si>
    <t>安徽省宿州市栏杆镇</t>
  </si>
  <si>
    <t>安徽省宿州市</t>
  </si>
  <si>
    <t>470-Q30-07-917</t>
  </si>
  <si>
    <t>557877</t>
  </si>
  <si>
    <t>安徽省宿州市埇桥区褚兰镇</t>
  </si>
  <si>
    <t>470-Q30-10-918</t>
  </si>
  <si>
    <t>557880</t>
  </si>
  <si>
    <t>安徽省宿州市埇桥区永安镇</t>
  </si>
  <si>
    <t>470-Q30-13-919</t>
  </si>
  <si>
    <t>558821</t>
  </si>
  <si>
    <t>安徽省亳州市利辛县巩店镇</t>
  </si>
  <si>
    <t>安徽省亳州市利辛县</t>
  </si>
  <si>
    <t>470-J26-04-615</t>
  </si>
  <si>
    <t>558822</t>
  </si>
  <si>
    <t>安徽省亳州市利辛县胡集镇</t>
  </si>
  <si>
    <t>470-J26-05-625</t>
  </si>
  <si>
    <t>鸠江区</t>
  </si>
  <si>
    <t>018327</t>
  </si>
  <si>
    <t>安徽省芜湖市长江中路分部</t>
  </si>
  <si>
    <t>安徽省芜湖市</t>
  </si>
  <si>
    <t>461-W01-06-C24</t>
  </si>
  <si>
    <t>461-W01-06-524</t>
  </si>
  <si>
    <t>055301</t>
  </si>
  <si>
    <t>安徽省芜湖市万春分部</t>
  </si>
  <si>
    <t>461-W01-38-004</t>
  </si>
  <si>
    <t>461-W01-38-002</t>
  </si>
  <si>
    <t>100276</t>
  </si>
  <si>
    <t>北京市大兴区狼垡</t>
  </si>
  <si>
    <t>100-233-00-K05</t>
  </si>
  <si>
    <t>100054</t>
  </si>
  <si>
    <t>北京市丰台区大成路</t>
  </si>
  <si>
    <t>100-855-00-AAA</t>
  </si>
  <si>
    <t>100052</t>
  </si>
  <si>
    <t>北京市丰台区科学城</t>
  </si>
  <si>
    <t>100-853-00-083</t>
  </si>
  <si>
    <t>100-853-00-082</t>
  </si>
  <si>
    <t>100-853-00-131</t>
  </si>
  <si>
    <t>100-853-00-084</t>
  </si>
  <si>
    <t>海淀区</t>
  </si>
  <si>
    <t>100055</t>
  </si>
  <si>
    <t>北京市海淀区北师大</t>
  </si>
  <si>
    <t>100-071-00-DD3</t>
  </si>
  <si>
    <t>100056</t>
  </si>
  <si>
    <t>北京市海淀区复兴路</t>
  </si>
  <si>
    <t>100-072-00-DD4</t>
  </si>
  <si>
    <t>100-072-00-DD5</t>
  </si>
  <si>
    <t>100358</t>
  </si>
  <si>
    <t>北京市海淀区国图</t>
  </si>
  <si>
    <t>100-089-00-DD2</t>
  </si>
  <si>
    <t>100373</t>
  </si>
  <si>
    <t>北京市海淀区世纪园</t>
  </si>
  <si>
    <t>100-093-00-BBB</t>
  </si>
  <si>
    <t>100-093-00-CCC</t>
  </si>
  <si>
    <t>100-093-00-DD1</t>
  </si>
  <si>
    <t>西城区</t>
  </si>
  <si>
    <t>100107</t>
  </si>
  <si>
    <t>北京市西城区金融街</t>
  </si>
  <si>
    <t>106-992-00-403</t>
  </si>
  <si>
    <t>交通管制</t>
  </si>
  <si>
    <t>106-992-00-305</t>
  </si>
  <si>
    <t>100291</t>
  </si>
  <si>
    <t>北京市朝阳区金盏</t>
  </si>
  <si>
    <t>107-928-00-G01</t>
  </si>
  <si>
    <t>107-928-00-G02</t>
  </si>
  <si>
    <t>107-928-00-N02</t>
  </si>
  <si>
    <t>石景山区</t>
  </si>
  <si>
    <t>100233</t>
  </si>
  <si>
    <t>北京市石景山区首钢分公司</t>
  </si>
  <si>
    <t>100-166-00-980</t>
  </si>
  <si>
    <t>100252</t>
  </si>
  <si>
    <t>北京市房山区长阳</t>
  </si>
  <si>
    <t>100-293-00-212</t>
  </si>
  <si>
    <t>100-293-00-213</t>
  </si>
  <si>
    <t>100-293-00-209</t>
  </si>
  <si>
    <t>100-293-00-202</t>
  </si>
  <si>
    <t>100-293-00-203</t>
  </si>
  <si>
    <t>100-293-00-215</t>
  </si>
  <si>
    <t>100287</t>
  </si>
  <si>
    <t>北京市东燕郊富地</t>
  </si>
  <si>
    <t>102-372-00-011</t>
  </si>
  <si>
    <t>102-372-00-012</t>
  </si>
  <si>
    <t>102-372-00-016</t>
  </si>
  <si>
    <t>合作市</t>
  </si>
  <si>
    <t>941001</t>
  </si>
  <si>
    <t>930-059-00-911</t>
  </si>
  <si>
    <t>夏河县</t>
  </si>
  <si>
    <t>941805</t>
  </si>
  <si>
    <t>甘肃省甘南藏族自治州合作市夏河县</t>
  </si>
  <si>
    <t>930-059-05-502</t>
  </si>
  <si>
    <t>金塔县</t>
  </si>
  <si>
    <t>093706</t>
  </si>
  <si>
    <t>甘肃省酒泉市金塔县中核产业园</t>
  </si>
  <si>
    <t>934-180-02-022</t>
  </si>
  <si>
    <t>937051</t>
  </si>
  <si>
    <t>甘肃省酒泉市金塔县</t>
  </si>
  <si>
    <t>934-186-60-J81</t>
  </si>
  <si>
    <t>934-186-60-061</t>
  </si>
  <si>
    <t>931002</t>
  </si>
  <si>
    <t>甘肃省兰州市安宁区大学城</t>
  </si>
  <si>
    <t>930-049-00-008</t>
  </si>
  <si>
    <t>930-049-00-002</t>
  </si>
  <si>
    <t>930-049-00-012</t>
  </si>
  <si>
    <t>930-A01-00-039</t>
  </si>
  <si>
    <t>931015</t>
  </si>
  <si>
    <t>甘肃省兰州市安宁一部</t>
  </si>
  <si>
    <t>930-D07-00-021</t>
  </si>
  <si>
    <t>930-A01-00-020</t>
  </si>
  <si>
    <t>930-A01-00-024</t>
  </si>
  <si>
    <t>930-A01-00-023</t>
  </si>
  <si>
    <t>931035</t>
  </si>
  <si>
    <t>甘肃省兰州市城关区九大</t>
  </si>
  <si>
    <t>930-A08-00-130</t>
  </si>
  <si>
    <t>930-A08-00-002</t>
  </si>
  <si>
    <t>930-A08-00-102</t>
  </si>
  <si>
    <t>930-A08-00-004</t>
  </si>
  <si>
    <t>930-A08-00-003</t>
  </si>
  <si>
    <t>930-A08-00-280</t>
  </si>
  <si>
    <t>930-A08-00-011</t>
  </si>
  <si>
    <t>930-A08-00-470</t>
  </si>
  <si>
    <t>930-A08-00-370</t>
  </si>
  <si>
    <t>930-A08-00-117</t>
  </si>
  <si>
    <t>930-A08-00-230</t>
  </si>
  <si>
    <t>931027</t>
  </si>
  <si>
    <t>甘肃省兰州市东岗</t>
  </si>
  <si>
    <t>930-A03-00-333</t>
  </si>
  <si>
    <t>930-006-00-008</t>
  </si>
  <si>
    <t>930-A03-00-001</t>
  </si>
  <si>
    <t>931031</t>
  </si>
  <si>
    <t>甘肃省兰州市红星巷</t>
  </si>
  <si>
    <t>930-B08-00-007</t>
  </si>
  <si>
    <t>931028</t>
  </si>
  <si>
    <t>甘肃省兰州市新港城</t>
  </si>
  <si>
    <t>930-005-00-666</t>
  </si>
  <si>
    <t>931017</t>
  </si>
  <si>
    <t>甘肃省兰州市雁滩</t>
  </si>
  <si>
    <t>930-B04-00-333</t>
  </si>
  <si>
    <t>930-B04-00-017</t>
  </si>
  <si>
    <t>930-B04-00-012</t>
  </si>
  <si>
    <t>930-B04-00-022</t>
  </si>
  <si>
    <t>931013</t>
  </si>
  <si>
    <t>甘肃省兰州市新东部市场</t>
  </si>
  <si>
    <t>930-B03-00-006</t>
  </si>
  <si>
    <t>930-B03-00-004</t>
  </si>
  <si>
    <t>930-B03-00-015</t>
  </si>
  <si>
    <t>931024</t>
  </si>
  <si>
    <t>甘肃省兰州市理工大</t>
  </si>
  <si>
    <t>930-021-00-014</t>
  </si>
  <si>
    <t>930-021-00-A09</t>
  </si>
  <si>
    <t>931038</t>
  </si>
  <si>
    <t>甘肃省兰州市南站</t>
  </si>
  <si>
    <t>930-B06-00-005</t>
  </si>
  <si>
    <t>931026</t>
  </si>
  <si>
    <t>甘肃省兰州市七里河区秀川</t>
  </si>
  <si>
    <t>930-A10-00-004</t>
  </si>
  <si>
    <t>930-A10-00-135</t>
  </si>
  <si>
    <t>931014</t>
  </si>
  <si>
    <t>甘肃省兰州市榆中一部</t>
  </si>
  <si>
    <t>930-D03-00-020</t>
  </si>
  <si>
    <t>930-D03-00-030</t>
  </si>
  <si>
    <t>930-C13-00-805</t>
  </si>
  <si>
    <t>930-C01-00-105</t>
  </si>
  <si>
    <t>930-C01-00-118</t>
  </si>
  <si>
    <t>930-C01-00-126</t>
  </si>
  <si>
    <t>930-C01-00-006</t>
  </si>
  <si>
    <t>930-C01-00-013</t>
  </si>
  <si>
    <t>930-C01-00-014</t>
  </si>
  <si>
    <t>930-C01-00-016</t>
  </si>
  <si>
    <t>930-C01-00-017</t>
  </si>
  <si>
    <t>930-C01-00-019</t>
  </si>
  <si>
    <t>930-C01-00-020</t>
  </si>
  <si>
    <t>930-C01-00-025</t>
  </si>
  <si>
    <t>930-C01-00-027</t>
  </si>
  <si>
    <t>930-C01-00-028</t>
  </si>
  <si>
    <t>930-C01-00-036</t>
  </si>
  <si>
    <t>930-C01-00-037</t>
  </si>
  <si>
    <t>930-C01-00-038</t>
  </si>
  <si>
    <t>930-C01-00-039</t>
  </si>
  <si>
    <t>930-C01-00-050</t>
  </si>
  <si>
    <t>930-C01-00-051</t>
  </si>
  <si>
    <t>930-C01-00-054</t>
  </si>
  <si>
    <t>930-C01-00-056</t>
  </si>
  <si>
    <t>930-C01-00-057</t>
  </si>
  <si>
    <t>930-C01-00-070</t>
  </si>
  <si>
    <t>930-C01-00-071</t>
  </si>
  <si>
    <t>930-C01-00-072</t>
  </si>
  <si>
    <t>930-C01-00-073</t>
  </si>
  <si>
    <t>930-C01-00-074</t>
  </si>
  <si>
    <t>930-C01-00-075</t>
  </si>
  <si>
    <t>930-C01-00-077</t>
  </si>
  <si>
    <t>930-C01-00-079</t>
  </si>
  <si>
    <t>930-C01-00-094</t>
  </si>
  <si>
    <t>930-C01-00-110</t>
  </si>
  <si>
    <t>930-C01-00-122</t>
  </si>
  <si>
    <t>930-C01-00-098</t>
  </si>
  <si>
    <t>930-C01-00-104</t>
  </si>
  <si>
    <t>930812</t>
  </si>
  <si>
    <t>甘肃省临夏回族自治州广河县</t>
  </si>
  <si>
    <t>930-C03-00-611</t>
  </si>
  <si>
    <t>930-C03-00-603</t>
  </si>
  <si>
    <t>930-C03-00-602</t>
  </si>
  <si>
    <t>939846</t>
  </si>
  <si>
    <t>甘肃省陇南市武都区两水镇</t>
  </si>
  <si>
    <t>902-800-07-101</t>
  </si>
  <si>
    <t>成县</t>
  </si>
  <si>
    <t>939804</t>
  </si>
  <si>
    <t>甘肃省陇南市成县抛沙镇</t>
  </si>
  <si>
    <t>甘肃省陇南市成县</t>
  </si>
  <si>
    <t>915-884-64-104</t>
  </si>
  <si>
    <t>093811</t>
  </si>
  <si>
    <t>甘肃省天水市秦州区天水师院分部</t>
  </si>
  <si>
    <t>915-860-30-001</t>
  </si>
  <si>
    <t>938006</t>
  </si>
  <si>
    <t>甘肃省天水市秦安县</t>
  </si>
  <si>
    <t>915-880-30-017</t>
  </si>
  <si>
    <t>915-880-30-011</t>
  </si>
  <si>
    <t>938812</t>
  </si>
  <si>
    <t>甘肃省天水市秦安县莲花镇</t>
  </si>
  <si>
    <t>915-880-32-013</t>
  </si>
  <si>
    <t>麦积区</t>
  </si>
  <si>
    <t>938009</t>
  </si>
  <si>
    <t>甘肃省天水市麦积区</t>
  </si>
  <si>
    <t>915-861-16-022</t>
  </si>
  <si>
    <t>935050</t>
  </si>
  <si>
    <t>甘肃省武威市</t>
  </si>
  <si>
    <t>930-120-00-062</t>
  </si>
  <si>
    <t>930-120-00-081</t>
  </si>
  <si>
    <t>930-120-00-094</t>
  </si>
  <si>
    <t>930-120-00-090</t>
  </si>
  <si>
    <t>930-120-00-072</t>
  </si>
  <si>
    <t>930-120-00-080</t>
  </si>
  <si>
    <t>930-120-00-831</t>
  </si>
  <si>
    <t>930-120-00-053</t>
  </si>
  <si>
    <t>930-120-00-057</t>
  </si>
  <si>
    <t>930-120-00-098</t>
  </si>
  <si>
    <t>930-120-00-046</t>
  </si>
  <si>
    <t>093526</t>
  </si>
  <si>
    <t>甘肃省武威市凉州区南安乡</t>
  </si>
  <si>
    <t>930-120-45-803</t>
  </si>
  <si>
    <t>935834</t>
  </si>
  <si>
    <t>甘肃省武威市凉州区南湖乡</t>
  </si>
  <si>
    <t>930-120-33-033</t>
  </si>
  <si>
    <t>935807</t>
  </si>
  <si>
    <t>甘肃省武威市凉州区双城镇</t>
  </si>
  <si>
    <t>930-120-97-987</t>
  </si>
  <si>
    <t>935818</t>
  </si>
  <si>
    <t>甘肃省武威市凉州区四坝镇</t>
  </si>
  <si>
    <t>930-120-78-978</t>
  </si>
  <si>
    <t>935820</t>
  </si>
  <si>
    <t>甘肃省武威市凉州区羊下坝镇</t>
  </si>
  <si>
    <t>930-120-77-807</t>
  </si>
  <si>
    <t>930-120-77-977</t>
  </si>
  <si>
    <t>嘉峪关市</t>
  </si>
  <si>
    <t>市辖区</t>
  </si>
  <si>
    <t>011641</t>
  </si>
  <si>
    <t>甘肃省嘉峪关市内四部</t>
  </si>
  <si>
    <t>甘肃省嘉峪关市</t>
  </si>
  <si>
    <t>934-110-14-004</t>
  </si>
  <si>
    <t>933011</t>
  </si>
  <si>
    <t>甘肃省平凉市华亭县安口镇</t>
  </si>
  <si>
    <t>甘肃省平凉市</t>
  </si>
  <si>
    <t>911-834-41-281</t>
  </si>
  <si>
    <t>769052</t>
  </si>
  <si>
    <t>广东省东莞市新东城</t>
  </si>
  <si>
    <t>东莞转运中心</t>
  </si>
  <si>
    <t>630-108-00-131</t>
  </si>
  <si>
    <t>630-108-00-132</t>
  </si>
  <si>
    <t>630-108-00-133</t>
  </si>
  <si>
    <t>769021</t>
  </si>
  <si>
    <t>广东省东莞市黄江</t>
  </si>
  <si>
    <t>630-215-00-025</t>
  </si>
  <si>
    <t>630-215-00-021</t>
  </si>
  <si>
    <t>630-215-00-023</t>
  </si>
  <si>
    <t>630-215-00-022</t>
  </si>
  <si>
    <t>630-215-00-024</t>
  </si>
  <si>
    <t>630-108-00-235</t>
  </si>
  <si>
    <t>630-108-00-135</t>
  </si>
  <si>
    <t>630-108-00-710</t>
  </si>
  <si>
    <t>630-108-00-222</t>
  </si>
  <si>
    <t>018456</t>
  </si>
  <si>
    <t>广东省佛山市南海区黄岐新中海分部</t>
  </si>
  <si>
    <t>广东省佛山市南海</t>
  </si>
  <si>
    <t>602-320-71-007</t>
  </si>
  <si>
    <t>020349</t>
  </si>
  <si>
    <t>广东省广州市白云区石井红星分部</t>
  </si>
  <si>
    <t>广东省广州市白云区石井</t>
  </si>
  <si>
    <t>600-K02-08-027</t>
  </si>
  <si>
    <t>200105</t>
  </si>
  <si>
    <t>广东省广州市南沙区保税区</t>
  </si>
  <si>
    <t>630-316-00-901</t>
  </si>
  <si>
    <t>020264</t>
  </si>
  <si>
    <t>广东省广州市南沙新自贸板头分部</t>
  </si>
  <si>
    <t>广东省广州市南沙新自贸</t>
  </si>
  <si>
    <t>626-H22-31-T08</t>
  </si>
  <si>
    <t>020267</t>
  </si>
  <si>
    <t>广东省广州市南沙新自贸九王庙分部</t>
  </si>
  <si>
    <t>626-H22-34-A05</t>
  </si>
  <si>
    <t>626-H22-34-A04</t>
  </si>
  <si>
    <t>626-H22-34-A03</t>
  </si>
  <si>
    <t>626-H22-34-A02</t>
  </si>
  <si>
    <t>626-H22-34-K06</t>
  </si>
  <si>
    <t>020266</t>
  </si>
  <si>
    <t>广东省广州市南沙新自贸旧镇分部</t>
  </si>
  <si>
    <t>626-H22-33-Z07</t>
  </si>
  <si>
    <t>626-H22-33-Z02</t>
  </si>
  <si>
    <t>630-316-00-902</t>
  </si>
  <si>
    <t>630-316-00-903</t>
  </si>
  <si>
    <t>200853</t>
  </si>
  <si>
    <t>广东省广州市番禺区新造镇</t>
  </si>
  <si>
    <t>广东省广州市番禺区新造化龙</t>
  </si>
  <si>
    <t>628-027-40-210</t>
  </si>
  <si>
    <t>200063</t>
  </si>
  <si>
    <t>广东省广州市花都区新华</t>
  </si>
  <si>
    <t>广州转运中心</t>
  </si>
  <si>
    <t>602-W07-00-144</t>
  </si>
  <si>
    <t>200182</t>
  </si>
  <si>
    <t>广东省广州市花都区城南</t>
  </si>
  <si>
    <t>602-W09-00-118</t>
  </si>
  <si>
    <t>博罗县</t>
  </si>
  <si>
    <t>752055</t>
  </si>
  <si>
    <t>广东省惠州市博罗县畅达</t>
  </si>
  <si>
    <t>630-511-00-011</t>
  </si>
  <si>
    <t>752007</t>
  </si>
  <si>
    <t>广东省惠州市江北</t>
  </si>
  <si>
    <t>632-502-05-009</t>
  </si>
  <si>
    <t>752004</t>
  </si>
  <si>
    <t>广东省惠州市河南岸</t>
  </si>
  <si>
    <t>632-502-02-108</t>
  </si>
  <si>
    <t>632-502-05-014</t>
  </si>
  <si>
    <t>752006</t>
  </si>
  <si>
    <t>广东省惠州市上排</t>
  </si>
  <si>
    <t>632-502-04-003</t>
  </si>
  <si>
    <t>075201</t>
  </si>
  <si>
    <t>广东省惠州市惠阳区大亚湾霞涌分部</t>
  </si>
  <si>
    <t>广东省惠州市惠阳区大亚湾</t>
  </si>
  <si>
    <t>630-515-00-011</t>
  </si>
  <si>
    <t>630-515-00-066</t>
  </si>
  <si>
    <t>755126</t>
  </si>
  <si>
    <t>广东省深圳市宝安区碧海湾</t>
  </si>
  <si>
    <t>650-808-00-T99</t>
  </si>
  <si>
    <t>755055</t>
  </si>
  <si>
    <t>广东省深圳市宝安区龙华</t>
  </si>
  <si>
    <t>651-888-00-805</t>
  </si>
  <si>
    <t>651-888-00-F05</t>
  </si>
  <si>
    <t>755099</t>
  </si>
  <si>
    <t>广东省深圳市宝安区宝城</t>
  </si>
  <si>
    <t>650-809-00-024</t>
  </si>
  <si>
    <t>650-809-00-240</t>
  </si>
  <si>
    <t>650-809-00-029</t>
  </si>
  <si>
    <t>650-809-00-342</t>
  </si>
  <si>
    <t>650-809-00-180</t>
  </si>
  <si>
    <t>755133</t>
  </si>
  <si>
    <t>广东省深圳市城市广场</t>
  </si>
  <si>
    <t>650-211-00-007</t>
  </si>
  <si>
    <t>650-211-00-011</t>
  </si>
  <si>
    <t>650-211-00-021</t>
  </si>
  <si>
    <t>755086</t>
  </si>
  <si>
    <t>广东省深圳市大鹏新区</t>
  </si>
  <si>
    <t>650-702-00-001</t>
  </si>
  <si>
    <t>755129</t>
  </si>
  <si>
    <t>广东省深圳市东升</t>
  </si>
  <si>
    <t>650-707-00-006</t>
  </si>
  <si>
    <t>650-707-00-111</t>
  </si>
  <si>
    <t>755009</t>
  </si>
  <si>
    <t>广东省深圳市国贸</t>
  </si>
  <si>
    <t>650-333-00-816</t>
  </si>
  <si>
    <t>755029</t>
  </si>
  <si>
    <t>广东省深圳市南油</t>
  </si>
  <si>
    <t>650-111-00-509</t>
  </si>
  <si>
    <t>650-111-00-59Y</t>
  </si>
  <si>
    <t>650-111-00-59Q</t>
  </si>
  <si>
    <t>650-111-00-508</t>
  </si>
  <si>
    <t>650-111-00-505</t>
  </si>
  <si>
    <t>650-111-00-55K</t>
  </si>
  <si>
    <t>650-111-00-55Q</t>
  </si>
  <si>
    <t>650-111-00-55S</t>
  </si>
  <si>
    <t>650-111-00-106</t>
  </si>
  <si>
    <t>廉江市</t>
  </si>
  <si>
    <t>759006</t>
  </si>
  <si>
    <t>广东省湛江市廉江县</t>
  </si>
  <si>
    <t>江门转运中心</t>
  </si>
  <si>
    <t>611-893-00-393</t>
  </si>
  <si>
    <t>中山市</t>
  </si>
  <si>
    <t>其他地区</t>
  </si>
  <si>
    <t>760006</t>
  </si>
  <si>
    <t>广东省中山市东凤</t>
  </si>
  <si>
    <t>610-B22-00-152</t>
  </si>
  <si>
    <t>610-B22-00-159</t>
  </si>
  <si>
    <t>610-B22-00-153</t>
  </si>
  <si>
    <t>610-B22-00-158</t>
  </si>
  <si>
    <t>610-B22-00-156</t>
  </si>
  <si>
    <t>东凤镇</t>
  </si>
  <si>
    <t>076025</t>
  </si>
  <si>
    <t>广东省中山市东凤一部</t>
  </si>
  <si>
    <t>610-B22-01-105</t>
  </si>
  <si>
    <t>011842</t>
  </si>
  <si>
    <t>广东省韶关浈江分部</t>
  </si>
  <si>
    <t>602-S01-01-DL9</t>
  </si>
  <si>
    <t>602-S01-01-SD2</t>
  </si>
  <si>
    <t>602-S01-01-SD4</t>
  </si>
  <si>
    <t>602-S01-01-KF</t>
  </si>
  <si>
    <t>602-S01-01-SD6</t>
  </si>
  <si>
    <t>揭阳市</t>
  </si>
  <si>
    <t>普宁市</t>
  </si>
  <si>
    <t>754839</t>
  </si>
  <si>
    <t>广东省揭阳市普宁市惠来一部</t>
  </si>
  <si>
    <t>广东省揭阳市惠来县</t>
  </si>
  <si>
    <t>646-P05-03-003</t>
  </si>
  <si>
    <t>766807</t>
  </si>
  <si>
    <t>广东省云浮市罗定市连州镇</t>
  </si>
  <si>
    <t>广东省云浮市罗定市</t>
  </si>
  <si>
    <t>602-W14-62-621</t>
  </si>
  <si>
    <t>海城区</t>
  </si>
  <si>
    <t>779802</t>
  </si>
  <si>
    <t>广西北海市海城区南康镇</t>
  </si>
  <si>
    <t>广西北海市</t>
  </si>
  <si>
    <t>661-900-02-822</t>
  </si>
  <si>
    <t>661-900-02-824</t>
  </si>
  <si>
    <t>661-900-02-821</t>
  </si>
  <si>
    <t>077915</t>
  </si>
  <si>
    <t>广西北海市西环分部</t>
  </si>
  <si>
    <t>661-900-33-884</t>
  </si>
  <si>
    <t>661-900-33-883</t>
  </si>
  <si>
    <t>661-900-33-880</t>
  </si>
  <si>
    <t>661-900-33-881</t>
  </si>
  <si>
    <t>771052</t>
  </si>
  <si>
    <t>广西南宁市江南区城西</t>
  </si>
  <si>
    <t>南宁转运中心</t>
  </si>
  <si>
    <t>660-101-00-305</t>
  </si>
  <si>
    <t>660-101-00-008</t>
  </si>
  <si>
    <t>660-101-00-600</t>
  </si>
  <si>
    <t>平坝县</t>
  </si>
  <si>
    <t>853805</t>
  </si>
  <si>
    <t>贵州省安顺市平坝县高峰镇</t>
  </si>
  <si>
    <t>贵州省安顺市平坝县</t>
  </si>
  <si>
    <t>862-B09-23-010</t>
  </si>
  <si>
    <t>857007</t>
  </si>
  <si>
    <t>贵州省毕节市威宁县</t>
  </si>
  <si>
    <t>863-Y09-00-15A</t>
  </si>
  <si>
    <t>863-Y09-00-060</t>
  </si>
  <si>
    <t>863-Y09-00-072</t>
  </si>
  <si>
    <t>863-Y09-00-071</t>
  </si>
  <si>
    <t>863-Y09-00-066</t>
  </si>
  <si>
    <t>863-Y09-00-056</t>
  </si>
  <si>
    <t>857924</t>
  </si>
  <si>
    <t>贵州省毕节市威宁县羊街镇</t>
  </si>
  <si>
    <t>863-Y09-06-501</t>
  </si>
  <si>
    <t>贵州省贵阳市白云二部</t>
  </si>
  <si>
    <t>862-D06-00-006</t>
  </si>
  <si>
    <t>862-D06-00-004</t>
  </si>
  <si>
    <t>862-D06-00-081</t>
  </si>
  <si>
    <t>862-D06-00-080</t>
  </si>
  <si>
    <t>862-D06-00-084</t>
  </si>
  <si>
    <t>862-D06-00-094</t>
  </si>
  <si>
    <t>862-D06-00-082</t>
  </si>
  <si>
    <t>862-D06-00-019</t>
  </si>
  <si>
    <t>862-D06-00-009</t>
  </si>
  <si>
    <t>862-D06-00-096</t>
  </si>
  <si>
    <t>862-D06-00-146</t>
  </si>
  <si>
    <t>862-D06-00-032</t>
  </si>
  <si>
    <t>862-D06-00-093</t>
  </si>
  <si>
    <t>862-D06-00-031</t>
  </si>
  <si>
    <t>862-D06-00-120</t>
  </si>
  <si>
    <t>862-D06-00-042</t>
  </si>
  <si>
    <t>851011</t>
  </si>
  <si>
    <t>贵州省贵阳市白云三部</t>
  </si>
  <si>
    <t>862-D16-00-069</t>
  </si>
  <si>
    <t>862-D16-00-042</t>
  </si>
  <si>
    <t>862-D16-00-043</t>
  </si>
  <si>
    <t>862-D16-00-011</t>
  </si>
  <si>
    <t>862-D16-00-105</t>
  </si>
  <si>
    <t>862-D16-00-004</t>
  </si>
  <si>
    <t>862-D16-00-102</t>
  </si>
  <si>
    <t>862-D16-00-108</t>
  </si>
  <si>
    <t>862-D16-00-100</t>
  </si>
  <si>
    <t>862-D16-00-015</t>
  </si>
  <si>
    <t>862-D16-00-014</t>
  </si>
  <si>
    <t>862-D16-00-013</t>
  </si>
  <si>
    <t>862-D16-00-016</t>
  </si>
  <si>
    <t>851023</t>
  </si>
  <si>
    <t>贵州省贵阳市白云四部</t>
  </si>
  <si>
    <t>862-C07-00-08A</t>
  </si>
  <si>
    <t>862-C07-00-04K</t>
  </si>
  <si>
    <t>862-C07-00-04L</t>
  </si>
  <si>
    <t>862-C07-00-04D</t>
  </si>
  <si>
    <t>862-C07-00-04E</t>
  </si>
  <si>
    <t>851013</t>
  </si>
  <si>
    <t>贵州省贵阳市观山湖区金华镇</t>
  </si>
  <si>
    <t>862-C03-00-030</t>
  </si>
  <si>
    <t>851007</t>
  </si>
  <si>
    <t>贵州省贵阳市花溪区</t>
  </si>
  <si>
    <t>862-B28-00-012</t>
  </si>
  <si>
    <t>862-B28-00-017</t>
  </si>
  <si>
    <t>862-B28-00-166</t>
  </si>
  <si>
    <t>851031</t>
  </si>
  <si>
    <t>贵州省贵阳市花溪区二部</t>
  </si>
  <si>
    <t>862-D13-00-018</t>
  </si>
  <si>
    <t>862-D13-00-YK8</t>
  </si>
  <si>
    <t>862-D13-00-010</t>
  </si>
  <si>
    <t>862-D13-00-013</t>
  </si>
  <si>
    <t>862-D13-00-021</t>
  </si>
  <si>
    <t>862-D13-00-CS6</t>
  </si>
  <si>
    <t>862-D13-00-006</t>
  </si>
  <si>
    <t>862-D13-00-LG3</t>
  </si>
  <si>
    <t>862-D13-00-025</t>
  </si>
  <si>
    <t>862-D13-00-009</t>
  </si>
  <si>
    <t>862-D13-00-ZY1</t>
  </si>
  <si>
    <t>862-D13-00-023</t>
  </si>
  <si>
    <t>862-D13-00-MD5</t>
  </si>
  <si>
    <t>851015</t>
  </si>
  <si>
    <t>贵州省贵阳市小河二部</t>
  </si>
  <si>
    <t>862-D09-00-402</t>
  </si>
  <si>
    <t>851012</t>
  </si>
  <si>
    <t>贵州省贵阳市花溪溪南新区</t>
  </si>
  <si>
    <t>862-C10-00-015</t>
  </si>
  <si>
    <t>862-C10-00-019</t>
  </si>
  <si>
    <t>851054</t>
  </si>
  <si>
    <t>贵州省贵阳市金石</t>
  </si>
  <si>
    <t>862-C06-00-003</t>
  </si>
  <si>
    <t>862-C06-00-006</t>
  </si>
  <si>
    <t>862-C06-00-009</t>
  </si>
  <si>
    <t>862-C06-00-211</t>
  </si>
  <si>
    <t>851021</t>
  </si>
  <si>
    <t>贵州省贵阳市清镇市</t>
  </si>
  <si>
    <t>862-A10-00-Z03</t>
  </si>
  <si>
    <t>862-A10-00-Z08</t>
  </si>
  <si>
    <t>851050</t>
  </si>
  <si>
    <t>贵州省贵阳市清镇市百花职教城</t>
  </si>
  <si>
    <t>862-A08-00-085</t>
  </si>
  <si>
    <t>851043</t>
  </si>
  <si>
    <t>贵州省贵阳市贵安新区</t>
  </si>
  <si>
    <t>862-A01-00-111</t>
  </si>
  <si>
    <t>862-A08-00-088</t>
  </si>
  <si>
    <t>贵州省贵阳市修文县</t>
  </si>
  <si>
    <t>862-A07-00-056</t>
  </si>
  <si>
    <t>862-A07-00-008</t>
  </si>
  <si>
    <t>862-A07-00-006</t>
  </si>
  <si>
    <t>851906</t>
  </si>
  <si>
    <t>贵州省贵阳市修文县扎佐镇</t>
  </si>
  <si>
    <t>862-A07-07-049</t>
  </si>
  <si>
    <t>862-A07-07-041</t>
  </si>
  <si>
    <t>862-A07-07-052</t>
  </si>
  <si>
    <t>862-A07-07-051</t>
  </si>
  <si>
    <t>851018</t>
  </si>
  <si>
    <t>贵州省贵阳市中天花园</t>
  </si>
  <si>
    <t>862-B01-00-001</t>
  </si>
  <si>
    <t>862-B01-00-021</t>
  </si>
  <si>
    <t>851046</t>
  </si>
  <si>
    <t>贵州省贵阳市东山</t>
  </si>
  <si>
    <t>862-d12-00-005</t>
  </si>
  <si>
    <t>862-d12-00-008</t>
  </si>
  <si>
    <t>862-d12-00-009</t>
  </si>
  <si>
    <t>862-d12-00-002</t>
  </si>
  <si>
    <t>855003</t>
  </si>
  <si>
    <t>贵州省黔东南苗族侗族自治州从江县</t>
  </si>
  <si>
    <t>863-Z18-00-202</t>
  </si>
  <si>
    <t>855011</t>
  </si>
  <si>
    <t>贵州省黔东南苗族侗族自治州榕江县</t>
  </si>
  <si>
    <t>863-Z17-00-032</t>
  </si>
  <si>
    <t>863-Z17-00-034</t>
  </si>
  <si>
    <t>863-Z17-00-030</t>
  </si>
  <si>
    <t>863-Z17-00-031</t>
  </si>
  <si>
    <t>863-Z17-00-033</t>
  </si>
  <si>
    <t>863-Z17-00-039</t>
  </si>
  <si>
    <t>863-Z17-00-029</t>
  </si>
  <si>
    <t>863-Z17-00-035</t>
  </si>
  <si>
    <t>863-Z17-00-D60</t>
  </si>
  <si>
    <t>855842</t>
  </si>
  <si>
    <t>贵州省黔东南苗族侗族自治州榕江县朗洞镇</t>
  </si>
  <si>
    <t>863-Z17-03-701</t>
  </si>
  <si>
    <t>855843</t>
  </si>
  <si>
    <t>贵州省黔东南苗族侗族自治州榕江县乐里镇</t>
  </si>
  <si>
    <t>863-Z17-04-801</t>
  </si>
  <si>
    <t>855844</t>
  </si>
  <si>
    <t>贵州省黔东南苗族侗族自治州榕江县平永镇</t>
  </si>
  <si>
    <t>863-Z17-05-501</t>
  </si>
  <si>
    <t>855845</t>
  </si>
  <si>
    <t>贵州省黔东南苗族侗族自治州榕江县栽麻乡</t>
  </si>
  <si>
    <t>863-Z17-06-401</t>
  </si>
  <si>
    <t>855837</t>
  </si>
  <si>
    <t>贵州省榕江县平江乡</t>
  </si>
  <si>
    <t>863-Z17-01-027</t>
  </si>
  <si>
    <t>855838</t>
  </si>
  <si>
    <t>贵州省榕江县寨蒿镇</t>
  </si>
  <si>
    <t>863-Z17-02-302</t>
  </si>
  <si>
    <t>854003</t>
  </si>
  <si>
    <t>贵州省黔南布依族苗族自治州贵定县</t>
  </si>
  <si>
    <t>862-B23-00-083</t>
  </si>
  <si>
    <t>862-B23-00-084</t>
  </si>
  <si>
    <t>862-B23-00-016</t>
  </si>
  <si>
    <t>兴仁县</t>
  </si>
  <si>
    <t>859003</t>
  </si>
  <si>
    <t>贵州省黔西南布依族苗族自治州兴仁县</t>
  </si>
  <si>
    <t>862-B07-00-813</t>
  </si>
  <si>
    <t>862-B07-00-826</t>
  </si>
  <si>
    <t>862-B07-00-639</t>
  </si>
  <si>
    <t>862-B07-00-400</t>
  </si>
  <si>
    <t>862-B07-00-816</t>
  </si>
  <si>
    <t>862-B07-00-818</t>
  </si>
  <si>
    <t>859881</t>
  </si>
  <si>
    <t>贵州省兴义市兴仁县屯脚镇</t>
  </si>
  <si>
    <t>862-B07-05-A15</t>
  </si>
  <si>
    <t>862-B07-05-815</t>
  </si>
  <si>
    <t>859872</t>
  </si>
  <si>
    <t>贵州省黔西南兴义市顶效镇</t>
  </si>
  <si>
    <t>贵州省兴义市</t>
  </si>
  <si>
    <t>862-A04-03-521</t>
  </si>
  <si>
    <t>898053</t>
  </si>
  <si>
    <t>海南省海口市万国</t>
  </si>
  <si>
    <t>海口转运中心</t>
  </si>
  <si>
    <t>692-008-00-610</t>
  </si>
  <si>
    <t>898090</t>
  </si>
  <si>
    <t>海南省海口市海甸西区</t>
  </si>
  <si>
    <t>692-045-00-021</t>
  </si>
  <si>
    <t>898077</t>
  </si>
  <si>
    <t>海南省三亚市海棠湾</t>
  </si>
  <si>
    <t>三亚转运中心</t>
  </si>
  <si>
    <t>691-069-00-506</t>
  </si>
  <si>
    <t>691-069-00-101</t>
  </si>
  <si>
    <t>691-069-00-102</t>
  </si>
  <si>
    <t>691-069-00-302</t>
  </si>
  <si>
    <t>898074</t>
  </si>
  <si>
    <t>海南省三亚市大东海</t>
  </si>
  <si>
    <t>691-085-00-403</t>
  </si>
  <si>
    <t>691-085-00-406</t>
  </si>
  <si>
    <t>691-085-00-203</t>
  </si>
  <si>
    <t>691-085-00-200</t>
  </si>
  <si>
    <t>898044</t>
  </si>
  <si>
    <t>海南省三亚市河东区</t>
  </si>
  <si>
    <t>691-070-00-A1</t>
  </si>
  <si>
    <t>898080</t>
  </si>
  <si>
    <t>海南省三亚市红树林</t>
  </si>
  <si>
    <t>691-051-00-015</t>
  </si>
  <si>
    <t>898018</t>
  </si>
  <si>
    <t>海南省三亚市吉阳</t>
  </si>
  <si>
    <t>691-075-00-010</t>
  </si>
  <si>
    <t>691-075-00-055</t>
  </si>
  <si>
    <t>691-075-00-007</t>
  </si>
  <si>
    <t>691-075-00-045</t>
  </si>
  <si>
    <t>691-075-00-005</t>
  </si>
  <si>
    <t>691-075-00-015</t>
  </si>
  <si>
    <t>691-075-00-035</t>
  </si>
  <si>
    <t>691-075-00-088</t>
  </si>
  <si>
    <t>691-075-00-333</t>
  </si>
  <si>
    <t>691-075-00-222</t>
  </si>
  <si>
    <t>691-075-00-018</t>
  </si>
  <si>
    <t>691-075-00-066</t>
  </si>
  <si>
    <t>898072</t>
  </si>
  <si>
    <t>海南省三亚市凤凰机场</t>
  </si>
  <si>
    <t>691-074-00-118</t>
  </si>
  <si>
    <t>691-074-00-116</t>
  </si>
  <si>
    <t>898075</t>
  </si>
  <si>
    <t>海南省三亚市河西</t>
  </si>
  <si>
    <t>691-080-00-006</t>
  </si>
  <si>
    <t>691-080-00-007</t>
  </si>
  <si>
    <t>691-080-00-023</t>
  </si>
  <si>
    <t>691-080-00-024</t>
  </si>
  <si>
    <t>691-080-00-025</t>
  </si>
  <si>
    <t>691-080-00-028</t>
  </si>
  <si>
    <t>898021</t>
  </si>
  <si>
    <t>海南省东方市</t>
  </si>
  <si>
    <t>690-240-00-058</t>
  </si>
  <si>
    <t>898019</t>
  </si>
  <si>
    <t>海南省万宁市</t>
  </si>
  <si>
    <t>690-110-00-016</t>
  </si>
  <si>
    <t>690-110-00-018</t>
  </si>
  <si>
    <t>017639</t>
  </si>
  <si>
    <t>海南省万宁市万兴街</t>
  </si>
  <si>
    <t>690-110-13-021</t>
  </si>
  <si>
    <t>690-110-13-028</t>
  </si>
  <si>
    <t>690-110-13-111</t>
  </si>
  <si>
    <t>690-110-13-123</t>
  </si>
  <si>
    <t>690-110-13-333</t>
  </si>
  <si>
    <t>690-110-13-555</t>
  </si>
  <si>
    <t>690-110-00-A11</t>
  </si>
  <si>
    <t>690-110-00-A21</t>
  </si>
  <si>
    <t>690-110-00-A31</t>
  </si>
  <si>
    <t>690-110-00-A51</t>
  </si>
  <si>
    <t>690-110-00-B01</t>
  </si>
  <si>
    <t>690-110-00-B02</t>
  </si>
  <si>
    <t>690-110-00-B03</t>
  </si>
  <si>
    <t>690-110-00-B05</t>
  </si>
  <si>
    <t>690-110-00-C15</t>
  </si>
  <si>
    <t>690-110-00-C25</t>
  </si>
  <si>
    <t>690-110-00-C35</t>
  </si>
  <si>
    <t>690-110-00-D11</t>
  </si>
  <si>
    <t>690-110-00-D21</t>
  </si>
  <si>
    <t>690-110-00-D31</t>
  </si>
  <si>
    <t>690-110-00-E11</t>
  </si>
  <si>
    <t>690-110-00-E33</t>
  </si>
  <si>
    <t>690-110-00-E55</t>
  </si>
  <si>
    <t>690-110-00-E66</t>
  </si>
  <si>
    <t>690-110-00-F22</t>
  </si>
  <si>
    <t>898890</t>
  </si>
  <si>
    <t>海南省万宁市北坡镇</t>
  </si>
  <si>
    <t>690-110-17-023</t>
  </si>
  <si>
    <t>312831</t>
  </si>
  <si>
    <t>河北省保定市清苑县温仁镇</t>
  </si>
  <si>
    <t>河北省保定市清苑县</t>
  </si>
  <si>
    <t>176-A01-16-081</t>
  </si>
  <si>
    <t>易县</t>
  </si>
  <si>
    <t>312018</t>
  </si>
  <si>
    <t>河北省保定市易县</t>
  </si>
  <si>
    <t>102-314-00-330</t>
  </si>
  <si>
    <t>涿州市</t>
  </si>
  <si>
    <t>312021</t>
  </si>
  <si>
    <t>河北省保定市涿州市</t>
  </si>
  <si>
    <t>102-323-00-480</t>
  </si>
  <si>
    <t>312054</t>
  </si>
  <si>
    <t>河北省保定市莲池区深圳园</t>
  </si>
  <si>
    <t>肃宁转运中心</t>
  </si>
  <si>
    <t>176-E18-00-C77</t>
  </si>
  <si>
    <t>312001</t>
  </si>
  <si>
    <t>河北省保定市开发区</t>
  </si>
  <si>
    <t>176-E09-00-F12</t>
  </si>
  <si>
    <t>176-E09-00-A62</t>
  </si>
  <si>
    <t>176-E09-00-H10</t>
  </si>
  <si>
    <t>176-E09-00-A52</t>
  </si>
  <si>
    <t>176-E09-00-F99</t>
  </si>
  <si>
    <t>176-E09-00-A46</t>
  </si>
  <si>
    <t>176-E09-00-A48</t>
  </si>
  <si>
    <t>176-E09-00-F05</t>
  </si>
  <si>
    <t>176-E09-00-F07</t>
  </si>
  <si>
    <t>176-E09-00-D40</t>
  </si>
  <si>
    <t>176-E09-00-A65</t>
  </si>
  <si>
    <t>176-E09-00-A44</t>
  </si>
  <si>
    <t>176-E09-00-
C66</t>
  </si>
  <si>
    <t>176-E09-00-
A64</t>
  </si>
  <si>
    <t>176-E09-00-
A43</t>
  </si>
  <si>
    <t>176-E09-00-
D27</t>
  </si>
  <si>
    <t>176-E09-00-
F38</t>
  </si>
  <si>
    <t>176-E09-00-
H21</t>
  </si>
  <si>
    <t>176-E09-00-
F41</t>
  </si>
  <si>
    <t>176-E09-00-
F36</t>
  </si>
  <si>
    <t>176-E09-00-
F43</t>
  </si>
  <si>
    <t>176-E09-00-
F39</t>
  </si>
  <si>
    <t>176-E09-00-
F40</t>
  </si>
  <si>
    <t>176-E09-00-
F42</t>
  </si>
  <si>
    <t>176-E09-00-
F44</t>
  </si>
  <si>
    <t>176-E09-00-
F91</t>
  </si>
  <si>
    <t>176-E09-00-
F37</t>
  </si>
  <si>
    <t>176-E09-00-F90</t>
  </si>
  <si>
    <t>176-E09-00-
F83</t>
  </si>
  <si>
    <t>176-E09-00-
F82</t>
  </si>
  <si>
    <t>176-E09-00-
F89</t>
  </si>
  <si>
    <t>176-E09-00-
F81</t>
  </si>
  <si>
    <t>176-E09-00-
F85</t>
  </si>
  <si>
    <t>176-E09-00-
A19</t>
  </si>
  <si>
    <t>176-E09-00-
A18</t>
  </si>
  <si>
    <t>176-E09-00-
A17</t>
  </si>
  <si>
    <t>176-E09-00-
A80</t>
  </si>
  <si>
    <t>176-E09-00-
A24</t>
  </si>
  <si>
    <t>176-E09-00-
A23</t>
  </si>
  <si>
    <t>176-E09-00-
D59</t>
  </si>
  <si>
    <t>176-E09-00-
A26</t>
  </si>
  <si>
    <t>176-E09-00-
A81</t>
  </si>
  <si>
    <t>176-E09-00-
A82</t>
  </si>
  <si>
    <t>176-E09-00-
A59</t>
  </si>
  <si>
    <t>176-E09-00-
F80</t>
  </si>
  <si>
    <t>176-E09-00-
F87</t>
  </si>
  <si>
    <t>176-E09-00-
F88</t>
  </si>
  <si>
    <t>176-E09-00-
F84</t>
  </si>
  <si>
    <t>176-E09-00-
F86</t>
  </si>
  <si>
    <t>176-E09-00-
H03</t>
  </si>
  <si>
    <t>176-E09-00-
A54</t>
  </si>
  <si>
    <t>176-E09-00-
H01</t>
  </si>
  <si>
    <t>176-E09-00-
H02</t>
  </si>
  <si>
    <t>176-E09-00-
H07</t>
  </si>
  <si>
    <t>176-E09-00-
H05</t>
  </si>
  <si>
    <t>176-E09-00-
H09</t>
  </si>
  <si>
    <t>176-E09-00-
H11</t>
  </si>
  <si>
    <t>176-E09-00-
H22</t>
  </si>
  <si>
    <t>176-E09-00-
H23</t>
  </si>
  <si>
    <t>176-E09-00-
H20</t>
  </si>
  <si>
    <t>176-E09-00-
A50</t>
  </si>
  <si>
    <t>176-E09-00-
A30</t>
  </si>
  <si>
    <t>176-E09-00-
A61</t>
  </si>
  <si>
    <t>176-E09-00-
A49</t>
  </si>
  <si>
    <t>176-E09-00-
H13</t>
  </si>
  <si>
    <t>176-E09-00-
H14</t>
  </si>
  <si>
    <t>176-E09-00-
H16</t>
  </si>
  <si>
    <t>176-E09-00-
A60</t>
  </si>
  <si>
    <t>176-E09-00-
H15</t>
  </si>
  <si>
    <t>176-E09-00-
H12</t>
  </si>
  <si>
    <t>176-E09-00-
H08</t>
  </si>
  <si>
    <t>176-E09-00-
H28</t>
  </si>
  <si>
    <t>176-E09-00-
H29</t>
  </si>
  <si>
    <t>176-E09-00-
H30</t>
  </si>
  <si>
    <t>176-E09-00-
A40</t>
  </si>
  <si>
    <t>176-E09-00-
A66</t>
  </si>
  <si>
    <t>176-E09-00-
A51</t>
  </si>
  <si>
    <t>176-E09-00-
A45</t>
  </si>
  <si>
    <t>176-E09-00-
A41</t>
  </si>
  <si>
    <t>176-E09-00-
A63</t>
  </si>
  <si>
    <t>176-E09-00-
A47</t>
  </si>
  <si>
    <t>176-E09-00-
H17</t>
  </si>
  <si>
    <t>176-E09-00-
H31</t>
  </si>
  <si>
    <t>176-E09-00-
A69</t>
  </si>
  <si>
    <t>176-E09-00-
F04</t>
  </si>
  <si>
    <t>176-E09-00-
F02</t>
  </si>
  <si>
    <t>176-E09-00-
F01</t>
  </si>
  <si>
    <t>176-E09-00-
FFF</t>
  </si>
  <si>
    <t>176-E09-00-
F03</t>
  </si>
  <si>
    <t>176-E09-00-
F09</t>
  </si>
  <si>
    <t>176-E09-00-
F08</t>
  </si>
  <si>
    <t>176-E09-00-
F10</t>
  </si>
  <si>
    <t>176-E09-00-
F34</t>
  </si>
  <si>
    <t>176-E09-00-
F29</t>
  </si>
  <si>
    <t>176-E09-00-
F30</t>
  </si>
  <si>
    <t>176-E09-00-
F31</t>
  </si>
  <si>
    <t>176-E09-00-
F32</t>
  </si>
  <si>
    <t>176-E09-00-
F33</t>
  </si>
  <si>
    <t>176-E09-00-
D22</t>
  </si>
  <si>
    <t>176-E09-00-
D20</t>
  </si>
  <si>
    <t>176-E09-00-
D21</t>
  </si>
  <si>
    <t>176-E09-00-
F35</t>
  </si>
  <si>
    <t>176-E09-00-
F22</t>
  </si>
  <si>
    <t>176-E09-00-
D25</t>
  </si>
  <si>
    <t>176-E09-00-
D24</t>
  </si>
  <si>
    <t>176-E09-00-
F27</t>
  </si>
  <si>
    <t>176-E09-00-
F24</t>
  </si>
  <si>
    <t>176-E09-00-
F21</t>
  </si>
  <si>
    <t>176-E09-00-
F23</t>
  </si>
  <si>
    <t>176-E09-00-
F25</t>
  </si>
  <si>
    <t>176-E09-00-
F28</t>
  </si>
  <si>
    <t>176-E09-00-
F26</t>
  </si>
  <si>
    <t>176-E09-00-
F06</t>
  </si>
  <si>
    <t>176-E09-00-
A53</t>
  </si>
  <si>
    <t>176-E09-00-
H32</t>
  </si>
  <si>
    <t>176-E09-00-
A68</t>
  </si>
  <si>
    <t>176-E09-00-
H27</t>
  </si>
  <si>
    <t>176-E09-00-
H18</t>
  </si>
  <si>
    <t>312890</t>
  </si>
  <si>
    <t>河北省保定市高阳县龙华乡</t>
  </si>
  <si>
    <t>河北省保定市高阳县</t>
  </si>
  <si>
    <t>176-A02-03-L03</t>
  </si>
  <si>
    <t>317006</t>
  </si>
  <si>
    <t>河北省沧州市黄骅市</t>
  </si>
  <si>
    <t>176-C07-00-779</t>
  </si>
  <si>
    <t>311006</t>
  </si>
  <si>
    <t>河北省石家庄市鹿泉市</t>
  </si>
  <si>
    <t>石家庄转运中心</t>
  </si>
  <si>
    <t>160-100-00-Z60</t>
  </si>
  <si>
    <t>160-100-00-Z63</t>
  </si>
  <si>
    <t>017644</t>
  </si>
  <si>
    <t>河北省石家庄市鹿泉市李村镇</t>
  </si>
  <si>
    <t>160-100-07-025</t>
  </si>
  <si>
    <t>栾城区</t>
  </si>
  <si>
    <t>311007</t>
  </si>
  <si>
    <t>河北省石家庄市栾城县</t>
  </si>
  <si>
    <t>160-070-00-102</t>
  </si>
  <si>
    <t>311044</t>
  </si>
  <si>
    <t>河北省石家庄市桥西区长兴</t>
  </si>
  <si>
    <t>160-010-00-B03</t>
  </si>
  <si>
    <t>311033</t>
  </si>
  <si>
    <t>河北省石家庄市新华区石清路</t>
  </si>
  <si>
    <t>160-032-00-012</t>
  </si>
  <si>
    <t>裕华区</t>
  </si>
  <si>
    <t>311042</t>
  </si>
  <si>
    <t>河北省石家庄市高新开发区东二环</t>
  </si>
  <si>
    <t>160-044-00-103</t>
  </si>
  <si>
    <t>160-044-00-106</t>
  </si>
  <si>
    <t>311060</t>
  </si>
  <si>
    <t>河北省石家庄市裕华区衡泰</t>
  </si>
  <si>
    <t>160-049-00-005</t>
  </si>
  <si>
    <t>311066</t>
  </si>
  <si>
    <t>河北省石家庄市裕华区怀特</t>
  </si>
  <si>
    <t>160-047-00-047</t>
  </si>
  <si>
    <t>160-047-00-401</t>
  </si>
  <si>
    <t>160-047-00-998</t>
  </si>
  <si>
    <t>160-047-00-602</t>
  </si>
  <si>
    <t>315022</t>
  </si>
  <si>
    <t>河北省唐山市丰润</t>
  </si>
  <si>
    <t>141-402-00-002</t>
  </si>
  <si>
    <t>141-402-00-A02</t>
  </si>
  <si>
    <t>315018</t>
  </si>
  <si>
    <t>102-424-00-009</t>
  </si>
  <si>
    <t>033513</t>
  </si>
  <si>
    <t>河北省秦皇岛市昌黎县北戴河新区</t>
  </si>
  <si>
    <t>河北省秦皇岛市昌黎县</t>
  </si>
  <si>
    <t>141-497-22-821</t>
  </si>
  <si>
    <t>314023</t>
  </si>
  <si>
    <t>河北省承德市市区营业部</t>
  </si>
  <si>
    <t>102-410-01-095</t>
  </si>
  <si>
    <t>博爱县</t>
  </si>
  <si>
    <t>391008</t>
  </si>
  <si>
    <t>河南省焦作市博爱县</t>
  </si>
  <si>
    <t>721-196-00-030</t>
  </si>
  <si>
    <t>山阳区</t>
  </si>
  <si>
    <t>039125</t>
  </si>
  <si>
    <t>河南省焦作市山阳区阳庙镇分部</t>
  </si>
  <si>
    <t>河南省焦作市</t>
  </si>
  <si>
    <t>722-180-27-001</t>
  </si>
  <si>
    <t>377013</t>
  </si>
  <si>
    <t>河南省南阳市西峡县</t>
  </si>
  <si>
    <t>712-638-00-888</t>
  </si>
  <si>
    <t>虞城县</t>
  </si>
  <si>
    <t>370722</t>
  </si>
  <si>
    <t>河南省商丘市虞城县镇里固乡</t>
  </si>
  <si>
    <t>河南省商丘市虞城县</t>
  </si>
  <si>
    <t>712-518-21-119</t>
  </si>
  <si>
    <t>371039</t>
  </si>
  <si>
    <t>河南省郑州市十八里河</t>
  </si>
  <si>
    <t>700-B39-00-777</t>
  </si>
  <si>
    <t>371057</t>
  </si>
  <si>
    <t>河南省郑州市新密市</t>
  </si>
  <si>
    <t>702-D57-00-001</t>
  </si>
  <si>
    <t>371830</t>
  </si>
  <si>
    <t>河南省郑州市新密市大隗镇</t>
  </si>
  <si>
    <t>702-D57-02-801</t>
  </si>
  <si>
    <t>金水区</t>
  </si>
  <si>
    <t>371018</t>
  </si>
  <si>
    <t>河南省郑州市金水西区</t>
  </si>
  <si>
    <t>700-B18-00-T02</t>
  </si>
  <si>
    <t>700-B18-00-T04</t>
  </si>
  <si>
    <t>371063</t>
  </si>
  <si>
    <t>河南省郑州市农科路</t>
  </si>
  <si>
    <t>700-A63-00-T01</t>
  </si>
  <si>
    <t>中原区</t>
  </si>
  <si>
    <t>371067</t>
  </si>
  <si>
    <t>河南省郑州市郑上路</t>
  </si>
  <si>
    <t>700-A67-00-A01</t>
  </si>
  <si>
    <t>371050</t>
  </si>
  <si>
    <t>河南省郑州市中牟县</t>
  </si>
  <si>
    <t>700-A50-00-039</t>
  </si>
  <si>
    <t>惠济区</t>
  </si>
  <si>
    <t>371006</t>
  </si>
  <si>
    <t>河南省郑州市北大学城</t>
  </si>
  <si>
    <t>700-B06-00-002</t>
  </si>
  <si>
    <t>700-B06-00-C04</t>
  </si>
  <si>
    <t>037108</t>
  </si>
  <si>
    <t>河南省郑州市北大学城西黄刘分部</t>
  </si>
  <si>
    <t>700-B06-09-021</t>
  </si>
  <si>
    <t>巩义市</t>
  </si>
  <si>
    <t>371816</t>
  </si>
  <si>
    <t>河南省郑州市巩义市米河镇</t>
  </si>
  <si>
    <t>河南省郑州市巩义市</t>
  </si>
  <si>
    <t>702-D13-02-B11</t>
  </si>
  <si>
    <t>394003</t>
  </si>
  <si>
    <t>712-460-00-330</t>
  </si>
  <si>
    <t>712-460-00-444</t>
  </si>
  <si>
    <t>712-460-00-650</t>
  </si>
  <si>
    <t>394895</t>
  </si>
  <si>
    <t>河南省周口市沈丘县付井镇</t>
  </si>
  <si>
    <t>712-460-04-004</t>
  </si>
  <si>
    <t>新蔡县</t>
  </si>
  <si>
    <t>396711</t>
  </si>
  <si>
    <t>河南省驻马店市新蔡县黄楼镇</t>
  </si>
  <si>
    <t>河南省驻马店市新蔡县</t>
  </si>
  <si>
    <t>712-282-02-907</t>
  </si>
  <si>
    <t>泌阳县</t>
  </si>
  <si>
    <t>396002</t>
  </si>
  <si>
    <t>河南省驻马店市泌阳县</t>
  </si>
  <si>
    <t>712-281-00-023</t>
  </si>
  <si>
    <t>西平县</t>
  </si>
  <si>
    <t>396888</t>
  </si>
  <si>
    <t>河南省驻马店市西平县师灵镇</t>
  </si>
  <si>
    <t>河南省驻马店市西平县</t>
  </si>
  <si>
    <t>712-531-15-818</t>
  </si>
  <si>
    <t>396001</t>
  </si>
  <si>
    <t>河南省驻马店市</t>
  </si>
  <si>
    <t>712-530-00-A15</t>
  </si>
  <si>
    <t>712-530-00-C77</t>
  </si>
  <si>
    <t>712-530-00-H77</t>
  </si>
  <si>
    <t>712-530-00-B44</t>
  </si>
  <si>
    <t>712-530-00-B19</t>
  </si>
  <si>
    <t>712-530-00-E23</t>
  </si>
  <si>
    <t>712-530-00-J88</t>
  </si>
  <si>
    <t>信阳市</t>
  </si>
  <si>
    <t>平桥区</t>
  </si>
  <si>
    <t>376727</t>
  </si>
  <si>
    <t>河南省信阳市平桥区吴家店镇</t>
  </si>
  <si>
    <t>河南省信阳市</t>
  </si>
  <si>
    <t>712-271-19-770</t>
  </si>
  <si>
    <t>379877</t>
  </si>
  <si>
    <t>河南省洛阳市宜阳县白杨镇</t>
  </si>
  <si>
    <t>河南省洛阳市宜阳县</t>
  </si>
  <si>
    <t>705-158-05-331</t>
  </si>
  <si>
    <t>卫东区</t>
  </si>
  <si>
    <t>375008</t>
  </si>
  <si>
    <t>河南省平顶山市卫东区</t>
  </si>
  <si>
    <t>712-332-00-128</t>
  </si>
  <si>
    <t>712-332-00-112</t>
  </si>
  <si>
    <t>712-332-00-113</t>
  </si>
  <si>
    <t>712-332-00-019</t>
  </si>
  <si>
    <t>451049</t>
  </si>
  <si>
    <t>黑龙江省哈尔滨市阿城市</t>
  </si>
  <si>
    <t>240-605-00-40</t>
  </si>
  <si>
    <t>451091</t>
  </si>
  <si>
    <t>黑龙江省哈尔滨市凤凰城</t>
  </si>
  <si>
    <t>240-678-00-031</t>
  </si>
  <si>
    <t>451097</t>
  </si>
  <si>
    <t>黑龙江省哈尔滨市迎化路</t>
  </si>
  <si>
    <t>240-111-00-701</t>
  </si>
  <si>
    <t>240-111-00-702</t>
  </si>
  <si>
    <t>240-111-00-703</t>
  </si>
  <si>
    <t>240-111-00-704</t>
  </si>
  <si>
    <t>240-111-00-705</t>
  </si>
  <si>
    <t>240-111-00-707</t>
  </si>
  <si>
    <t>240-111-00-708</t>
  </si>
  <si>
    <t>451018</t>
  </si>
  <si>
    <t>黑龙江省哈尔滨市哈西万达</t>
  </si>
  <si>
    <t>240-114-00-021</t>
  </si>
  <si>
    <t>451013</t>
  </si>
  <si>
    <t>黑龙江省哈尔滨市王岗</t>
  </si>
  <si>
    <t>240-508-00-458</t>
  </si>
  <si>
    <t>240-508-00-555</t>
  </si>
  <si>
    <t>240-508-00-666</t>
  </si>
  <si>
    <t>451004</t>
  </si>
  <si>
    <t>黑龙江省哈尔滨市学府二部</t>
  </si>
  <si>
    <t>240-516-00-012</t>
  </si>
  <si>
    <t>240-516-00-036</t>
  </si>
  <si>
    <t>240-516-00-044</t>
  </si>
  <si>
    <t>240-516-00-666</t>
  </si>
  <si>
    <t>240-516-00-333</t>
  </si>
  <si>
    <t>240-516-00-032</t>
  </si>
  <si>
    <t>451106</t>
  </si>
  <si>
    <t>黑龙江省哈尔滨市保健</t>
  </si>
  <si>
    <t>240-527-00-133</t>
  </si>
  <si>
    <t>松北区</t>
  </si>
  <si>
    <t>451076</t>
  </si>
  <si>
    <t>黑龙江省哈尔滨市创新城</t>
  </si>
  <si>
    <t>240-315-00-036</t>
  </si>
  <si>
    <t>045139</t>
  </si>
  <si>
    <t>黑龙江省哈尔滨市新区学院</t>
  </si>
  <si>
    <t>黑龙江省哈尔滨市滨才城</t>
  </si>
  <si>
    <t>240-306-51-160</t>
  </si>
  <si>
    <t>451045</t>
  </si>
  <si>
    <t>黑龙江省哈尔滨市松北区</t>
  </si>
  <si>
    <t>240-507-00-005</t>
  </si>
  <si>
    <t>451084</t>
  </si>
  <si>
    <t>黑龙江省哈尔滨市哈平路</t>
  </si>
  <si>
    <t>240-505-00-K01</t>
  </si>
  <si>
    <t>240-505-00-G08</t>
  </si>
  <si>
    <t>240-505-00-G15</t>
  </si>
  <si>
    <t>240-505-00-806</t>
  </si>
  <si>
    <t>240-505-00-K02</t>
  </si>
  <si>
    <t>240-505-00-K04</t>
  </si>
  <si>
    <t>240-505-00-K07</t>
  </si>
  <si>
    <t>240-505-00-K06</t>
  </si>
  <si>
    <t>451031</t>
  </si>
  <si>
    <t>黑龙江省哈尔滨市太平</t>
  </si>
  <si>
    <t>240-110-00-303</t>
  </si>
  <si>
    <t>240-110-00-102</t>
  </si>
  <si>
    <t>451028</t>
  </si>
  <si>
    <t>黑龙江省哈尔滨市城乡路</t>
  </si>
  <si>
    <t>240-510-00-051</t>
  </si>
  <si>
    <t>456824</t>
  </si>
  <si>
    <t>黑龙江省黑河市孙吴县红色边疆农场</t>
  </si>
  <si>
    <t>黑龙江省黑河市孙吴县</t>
  </si>
  <si>
    <t>242-523-01-101</t>
  </si>
  <si>
    <t>伊春区</t>
  </si>
  <si>
    <t>045801</t>
  </si>
  <si>
    <t>黑龙江省伊春市伊美区</t>
  </si>
  <si>
    <t>黑龙江省伊春市城区</t>
  </si>
  <si>
    <t>242-611-18-063</t>
  </si>
  <si>
    <t>459006</t>
  </si>
  <si>
    <t>黑龙江省大庆市龙凤区</t>
  </si>
  <si>
    <t>241-561-32-003</t>
  </si>
  <si>
    <t>241-561-32-AL1</t>
  </si>
  <si>
    <t>459029</t>
  </si>
  <si>
    <t>黑龙江省大庆市萨尔图区分部</t>
  </si>
  <si>
    <t>241-561-18-004</t>
  </si>
  <si>
    <t>241-561-18-030</t>
  </si>
  <si>
    <t>018207</t>
  </si>
  <si>
    <t>黑龙江省大庆市萨尔图区新玛特分部</t>
  </si>
  <si>
    <t>241-561-24-003</t>
  </si>
  <si>
    <t>鄂州市</t>
  </si>
  <si>
    <t>鄂城区</t>
  </si>
  <si>
    <t>711001</t>
  </si>
  <si>
    <t>湖北省鄂州市</t>
  </si>
  <si>
    <t>740-260-00-101</t>
  </si>
  <si>
    <t>716844</t>
  </si>
  <si>
    <t>湖北省荆州市八岭山镇</t>
  </si>
  <si>
    <t>750-396-01-790</t>
  </si>
  <si>
    <t>湖北省荆州市公安县</t>
  </si>
  <si>
    <t>750-722-00-131</t>
  </si>
  <si>
    <t>716801</t>
  </si>
  <si>
    <t>湖北省荆州市公安县斑竹垱镇</t>
  </si>
  <si>
    <t>750-722-01-801</t>
  </si>
  <si>
    <t>随州市</t>
  </si>
  <si>
    <t>随县</t>
  </si>
  <si>
    <t>722826</t>
  </si>
  <si>
    <t>湖北省随州市随县新城镇</t>
  </si>
  <si>
    <t>湖北省随州市随县</t>
  </si>
  <si>
    <t>732-620-24-182</t>
  </si>
  <si>
    <t>蔡甸区</t>
  </si>
  <si>
    <t>270120</t>
  </si>
  <si>
    <t>湖北省武汉市蔡甸区常福</t>
  </si>
  <si>
    <t>730-030-00-209</t>
  </si>
  <si>
    <t>270225</t>
  </si>
  <si>
    <t>湖北省武汉市经开永旺</t>
  </si>
  <si>
    <t>730-080-00-019</t>
  </si>
  <si>
    <t>270294</t>
  </si>
  <si>
    <t>湖北省武汉市常青花园</t>
  </si>
  <si>
    <t>730-182-00-806</t>
  </si>
  <si>
    <t>270266</t>
  </si>
  <si>
    <t>湖北省武汉市东西湖区竹叶海</t>
  </si>
  <si>
    <t>730-212-00-088</t>
  </si>
  <si>
    <t>730-212-00-066</t>
  </si>
  <si>
    <t>270305</t>
  </si>
  <si>
    <t>湖北省武汉市洪山区左岭</t>
  </si>
  <si>
    <t>740-711-00-105</t>
  </si>
  <si>
    <t>270191</t>
  </si>
  <si>
    <t>湖北省武汉市武昌区检察院</t>
  </si>
  <si>
    <t>湖北省武汉市武昌区珞瑜</t>
  </si>
  <si>
    <t>736-851-05-309</t>
  </si>
  <si>
    <t>271010</t>
  </si>
  <si>
    <t>湖北省武汉市武昌区傅家坡</t>
  </si>
  <si>
    <t>736-854-00-010</t>
  </si>
  <si>
    <t>黄陂区</t>
  </si>
  <si>
    <t>027198</t>
  </si>
  <si>
    <t>湖北省武汉市黄陂区武湖二部</t>
  </si>
  <si>
    <t>湖北省武汉市黄陂区武湖</t>
  </si>
  <si>
    <t>730-002-08-603</t>
  </si>
  <si>
    <t>270278</t>
  </si>
  <si>
    <t>湖北省武汉市汉口百步亭</t>
  </si>
  <si>
    <t>730-101-00-061</t>
  </si>
  <si>
    <t>270284</t>
  </si>
  <si>
    <t>湖北省武汉市江岸区兴业</t>
  </si>
  <si>
    <t>730-115-00-A04</t>
  </si>
  <si>
    <t>270198</t>
  </si>
  <si>
    <t>湖北省武汉市江汉区泛海国际</t>
  </si>
  <si>
    <t>730-160-00-011</t>
  </si>
  <si>
    <t>270291</t>
  </si>
  <si>
    <t>湖北省武汉市硚口区航空路</t>
  </si>
  <si>
    <t>730-137-00-23A</t>
  </si>
  <si>
    <t>270253</t>
  </si>
  <si>
    <t>湖北省武汉市同济</t>
  </si>
  <si>
    <t>730-139-00-05</t>
  </si>
  <si>
    <t>730-139-00-02</t>
  </si>
  <si>
    <t>730-139-00-004</t>
  </si>
  <si>
    <t>730-139-00-01</t>
  </si>
  <si>
    <t>730-139-00-03</t>
  </si>
  <si>
    <t>730-139-00-922</t>
  </si>
  <si>
    <t>730-137-00-W08</t>
  </si>
  <si>
    <t>730-137-00-008</t>
  </si>
  <si>
    <t>270202</t>
  </si>
  <si>
    <t>湖北省武汉市青山区杨春湖</t>
  </si>
  <si>
    <t>740-692-00-038</t>
  </si>
  <si>
    <t>270171</t>
  </si>
  <si>
    <t>湖北省武汉市青山钢都</t>
  </si>
  <si>
    <t>740-670-00-038</t>
  </si>
  <si>
    <t>027127</t>
  </si>
  <si>
    <t>湖北省武汉市江夏区理工分部</t>
  </si>
  <si>
    <t>湖北省武汉市江夏区庙山</t>
  </si>
  <si>
    <t>740-720-05-901</t>
  </si>
  <si>
    <t>270035</t>
  </si>
  <si>
    <t>湖北省武汉市江夏纸坊</t>
  </si>
  <si>
    <t>740-600-00-098</t>
  </si>
  <si>
    <t>270159</t>
  </si>
  <si>
    <t>湖北省武汉市洪山区华中科技</t>
  </si>
  <si>
    <t>740-731-00-022</t>
  </si>
  <si>
    <t>728804</t>
  </si>
  <si>
    <t>湖北省潜江市老新街道</t>
  </si>
  <si>
    <t>湖北省潜江市园林街道</t>
  </si>
  <si>
    <t>750-758-04-660</t>
  </si>
  <si>
    <t>黄州区</t>
  </si>
  <si>
    <t>713001</t>
  </si>
  <si>
    <t>湖北省黄冈市</t>
  </si>
  <si>
    <t>740-270-00-034</t>
  </si>
  <si>
    <t>740-270-00-047</t>
  </si>
  <si>
    <t>740-270-00-093</t>
  </si>
  <si>
    <t>汉川市</t>
  </si>
  <si>
    <t>712853</t>
  </si>
  <si>
    <t>湖北省孝感市汉川市北河镇</t>
  </si>
  <si>
    <t>湖北省孝感市汉川市</t>
  </si>
  <si>
    <t>732-580-16-221</t>
  </si>
  <si>
    <t>734801</t>
  </si>
  <si>
    <t>湖南省衡阳市常宁市松柏镇</t>
  </si>
  <si>
    <t>湖南省衡阳市常宁市</t>
  </si>
  <si>
    <t>780-300-01-068</t>
  </si>
  <si>
    <t>780-300-01-018</t>
  </si>
  <si>
    <t>734808</t>
  </si>
  <si>
    <t>湖南省衡阳市衡东县杨林镇</t>
  </si>
  <si>
    <t>湖南省衡东县</t>
  </si>
  <si>
    <t>780-286-06-015</t>
  </si>
  <si>
    <t>739010</t>
  </si>
  <si>
    <t>湖南省邵阳市新宁县</t>
  </si>
  <si>
    <t>780-258-00-870</t>
  </si>
  <si>
    <t>780-258-00-930</t>
  </si>
  <si>
    <t>731073</t>
  </si>
  <si>
    <t>湖南省长沙市天心区侯家塘</t>
  </si>
  <si>
    <t>770-C22-00-047</t>
  </si>
  <si>
    <t>770-C22-00-066</t>
  </si>
  <si>
    <t>073169</t>
  </si>
  <si>
    <t>湖南省长沙市天心区侯家塘黄土岭分部</t>
  </si>
  <si>
    <t>770-C78-01-013</t>
  </si>
  <si>
    <t>731047</t>
  </si>
  <si>
    <t>湖南省长沙市望城县</t>
  </si>
  <si>
    <t>770-A70-00-019</t>
  </si>
  <si>
    <t>770-A70-00-035</t>
  </si>
  <si>
    <t>770-A70-00-052</t>
  </si>
  <si>
    <t>770-A70-00-058</t>
  </si>
  <si>
    <t>770-A70-00-018</t>
  </si>
  <si>
    <t>770-A70-00-021</t>
  </si>
  <si>
    <t>岳麓区</t>
  </si>
  <si>
    <t>731057</t>
  </si>
  <si>
    <t>湖南省长沙市岳麓区含浦</t>
  </si>
  <si>
    <t>770-C53-00-007</t>
  </si>
  <si>
    <t>770-C53-00-009</t>
  </si>
  <si>
    <t>731090</t>
  </si>
  <si>
    <t>湖南省长沙市星沙二部</t>
  </si>
  <si>
    <t>770-A83-00-027</t>
  </si>
  <si>
    <t>770-A83-00-127</t>
  </si>
  <si>
    <t>770-A83-00-327</t>
  </si>
  <si>
    <t>770-A83-00-427</t>
  </si>
  <si>
    <t>770-A83-00-527</t>
  </si>
  <si>
    <t>770-A83-00-727</t>
  </si>
  <si>
    <t>731704</t>
  </si>
  <si>
    <t>湖南省长沙市长沙县白沙镇</t>
  </si>
  <si>
    <t>770-A83-02-111</t>
  </si>
  <si>
    <t>770-A83-02-222</t>
  </si>
  <si>
    <t>770-A83-02-333</t>
  </si>
  <si>
    <t>770-A83-02-444</t>
  </si>
  <si>
    <t>731004</t>
  </si>
  <si>
    <t>湖南省长沙市高桥</t>
  </si>
  <si>
    <t>770-E30-00-355</t>
  </si>
  <si>
    <t>017717</t>
  </si>
  <si>
    <t>湖南省长沙市黎托黄兴新村</t>
  </si>
  <si>
    <t>湖南省长沙市雨花区黎托</t>
  </si>
  <si>
    <t>770-E35-06-210</t>
  </si>
  <si>
    <t>汉寿县</t>
  </si>
  <si>
    <t>736002</t>
  </si>
  <si>
    <t>湖南省常德市汉寿县</t>
  </si>
  <si>
    <t>772-C51-00-077</t>
  </si>
  <si>
    <t>白城市</t>
  </si>
  <si>
    <t>洮北区</t>
  </si>
  <si>
    <t>436006</t>
  </si>
  <si>
    <t>吉林省白城市洮北区师范学院</t>
  </si>
  <si>
    <t>吉林省白城市</t>
  </si>
  <si>
    <t>222-M88-22-100</t>
  </si>
  <si>
    <t>通榆县</t>
  </si>
  <si>
    <t>436007</t>
  </si>
  <si>
    <t>吉林省白城市通榆县</t>
  </si>
  <si>
    <t>222-M86-00-109</t>
  </si>
  <si>
    <t>222-M86-00-111</t>
  </si>
  <si>
    <t>222-M86-00-113</t>
  </si>
  <si>
    <t>222-M86-00-108</t>
  </si>
  <si>
    <t>432017</t>
  </si>
  <si>
    <t>吉林省吉林市昌邑区九站经开</t>
  </si>
  <si>
    <t>221-M33-00-640</t>
  </si>
  <si>
    <t>221-M33-00-A40</t>
  </si>
  <si>
    <t>432021</t>
  </si>
  <si>
    <t>吉林省吉林市北华东校</t>
  </si>
  <si>
    <t>221-M42-00-862</t>
  </si>
  <si>
    <t>221-M42-46-852</t>
  </si>
  <si>
    <t>221-M42-00-861</t>
  </si>
  <si>
    <t>东昌区</t>
  </si>
  <si>
    <t>018437</t>
  </si>
  <si>
    <t>吉林省通化市东昌区江东四部</t>
  </si>
  <si>
    <t>吉林省通化市</t>
  </si>
  <si>
    <t>202-A70-05-501</t>
  </si>
  <si>
    <t>延边朝鲜族自治州</t>
  </si>
  <si>
    <t>珲春市</t>
  </si>
  <si>
    <t>433006</t>
  </si>
  <si>
    <t>吉林省延吉市珲春市</t>
  </si>
  <si>
    <t>222-H03-00-950</t>
  </si>
  <si>
    <t>431097</t>
  </si>
  <si>
    <t>吉林省长春市朝阳区繁荣</t>
  </si>
  <si>
    <t>220-A03-00-022</t>
  </si>
  <si>
    <t>220-A03-00-A22</t>
  </si>
  <si>
    <t>220-A03-00-013</t>
  </si>
  <si>
    <t>431047</t>
  </si>
  <si>
    <t>吉林省长春市高新二部</t>
  </si>
  <si>
    <t>220-A08-00-013</t>
  </si>
  <si>
    <t>220-A08-00-066</t>
  </si>
  <si>
    <t>043104</t>
  </si>
  <si>
    <t>吉林省长春市高新区佳园路</t>
  </si>
  <si>
    <t>吉林省长春市高新区创新路</t>
  </si>
  <si>
    <t>220-C21-04-002</t>
  </si>
  <si>
    <t>220-C21-04-086</t>
  </si>
  <si>
    <t>431812</t>
  </si>
  <si>
    <t>吉林省长春市高新区富锋镇</t>
  </si>
  <si>
    <t>吉林省长春市高新区一部</t>
  </si>
  <si>
    <t>220-C20-62-222</t>
  </si>
  <si>
    <t>431076</t>
  </si>
  <si>
    <t>吉林省长春市高新区欧亚卖场</t>
  </si>
  <si>
    <t>220-B08-00-008</t>
  </si>
  <si>
    <t>220-B08-00-777</t>
  </si>
  <si>
    <t>431059</t>
  </si>
  <si>
    <t>吉林省长春市二道区三部</t>
  </si>
  <si>
    <t>220-B09-00-Y12</t>
  </si>
  <si>
    <t>220-B09-00-Y01</t>
  </si>
  <si>
    <t>431093</t>
  </si>
  <si>
    <t>吉林省长春市经开区三道</t>
  </si>
  <si>
    <t>220-B19-00-001</t>
  </si>
  <si>
    <t>220-B19-00-517</t>
  </si>
  <si>
    <t>431008</t>
  </si>
  <si>
    <t>吉林省长春市经开区</t>
  </si>
  <si>
    <t>220-B15-00-043</t>
  </si>
  <si>
    <t>431058</t>
  </si>
  <si>
    <t>吉林省长春市宽城区四部</t>
  </si>
  <si>
    <t>220-B13-00-83</t>
  </si>
  <si>
    <t>431090</t>
  </si>
  <si>
    <t>吉林省长春市宽城区柳影路</t>
  </si>
  <si>
    <t>220-B12-00-466</t>
  </si>
  <si>
    <t>431082</t>
  </si>
  <si>
    <t>吉林省长春市宽城区胜利</t>
  </si>
  <si>
    <t>220-C03-00-069</t>
  </si>
  <si>
    <t>220-C03-00-004</t>
  </si>
  <si>
    <t>绿园区</t>
  </si>
  <si>
    <t>431055</t>
  </si>
  <si>
    <t>吉林省长春市西安广场</t>
  </si>
  <si>
    <t>220-A15-00-011</t>
  </si>
  <si>
    <t>净月区</t>
  </si>
  <si>
    <t>431015</t>
  </si>
  <si>
    <t>吉林省长春市净月区长影世纪城</t>
  </si>
  <si>
    <t>220-B04-00-004</t>
  </si>
  <si>
    <t>220-B04-00-005</t>
  </si>
  <si>
    <t>431010</t>
  </si>
  <si>
    <t>吉林省长春市净月三部</t>
  </si>
  <si>
    <t>220-B06-00-002</t>
  </si>
  <si>
    <t>431028</t>
  </si>
  <si>
    <t>吉林省长春市南关区二部</t>
  </si>
  <si>
    <t>220-A23-00-006</t>
  </si>
  <si>
    <t>431042</t>
  </si>
  <si>
    <t>吉林省长春市卫星</t>
  </si>
  <si>
    <t>220-C17-00-023</t>
  </si>
  <si>
    <t>431011</t>
  </si>
  <si>
    <t>吉林省长春市双阳区</t>
  </si>
  <si>
    <t>220-C19-00-333</t>
  </si>
  <si>
    <t>431045</t>
  </si>
  <si>
    <t>吉林省长春市双阳区奢岭镇</t>
  </si>
  <si>
    <t>220-H23-00-002</t>
  </si>
  <si>
    <t>220-C19-00-001</t>
  </si>
  <si>
    <t>220-H23-00-011</t>
  </si>
  <si>
    <t>220-H23-00-023</t>
  </si>
  <si>
    <t>015268</t>
  </si>
  <si>
    <t>吉林省长春市德惠市朝阳乡</t>
  </si>
  <si>
    <t>吉林省长春市德惠市</t>
  </si>
  <si>
    <t>222-H16-14-171</t>
  </si>
  <si>
    <t>431801</t>
  </si>
  <si>
    <t>吉林省长春市德惠市大房身镇</t>
  </si>
  <si>
    <t>222-H16-01-231</t>
  </si>
  <si>
    <t>015262</t>
  </si>
  <si>
    <t>吉林省长春市德惠市杨树乡</t>
  </si>
  <si>
    <t>222-H16-10-291</t>
  </si>
  <si>
    <t>431820</t>
  </si>
  <si>
    <t>吉林省长春市九台区胡家乡</t>
  </si>
  <si>
    <t>吉林省长春市九台区</t>
  </si>
  <si>
    <t>222-M50-05-830</t>
  </si>
  <si>
    <t>518002</t>
  </si>
  <si>
    <t>江苏省连云港市东部城区</t>
  </si>
  <si>
    <t>江苏省连云港市海州区</t>
  </si>
  <si>
    <t>441-500-87-994</t>
  </si>
  <si>
    <t>441-500-87-996</t>
  </si>
  <si>
    <t>518037</t>
  </si>
  <si>
    <t>江苏省连云港市连云区</t>
  </si>
  <si>
    <t>440-505-00-993</t>
  </si>
  <si>
    <t>440-505-00-995</t>
  </si>
  <si>
    <t>440-505-00-T99</t>
  </si>
  <si>
    <t>518006</t>
  </si>
  <si>
    <t>江苏省连云港市赣榆区</t>
  </si>
  <si>
    <t>440-517-000-028</t>
  </si>
  <si>
    <t>440-517-000-013</t>
  </si>
  <si>
    <t>523020</t>
  </si>
  <si>
    <t>江苏省南京市栖霞区丁家庄</t>
  </si>
  <si>
    <t>南京转运中心</t>
  </si>
  <si>
    <t>404-604-00-102</t>
  </si>
  <si>
    <t>404-604-00-A02</t>
  </si>
  <si>
    <t>404-604-00-B02</t>
  </si>
  <si>
    <t>250017</t>
  </si>
  <si>
    <t>江苏省南京市江宁区东山</t>
  </si>
  <si>
    <t>402-064-00-027</t>
  </si>
  <si>
    <t>402-064-00-007</t>
  </si>
  <si>
    <t>402-064-00-A07</t>
  </si>
  <si>
    <t>402-064-00-A09</t>
  </si>
  <si>
    <t>402-064-00-A05</t>
  </si>
  <si>
    <t>402-064-00-A03</t>
  </si>
  <si>
    <t>402-064-00-A10</t>
  </si>
  <si>
    <t>402-064-00-A12</t>
  </si>
  <si>
    <t>402-064-00-A06</t>
  </si>
  <si>
    <t>250152</t>
  </si>
  <si>
    <t>江苏省南京市江宁区科学园</t>
  </si>
  <si>
    <t>402-068-00-802</t>
  </si>
  <si>
    <t>402-068-00-888</t>
  </si>
  <si>
    <t>402-068-00-003</t>
  </si>
  <si>
    <t>402-068-00-028</t>
  </si>
  <si>
    <t>250122</t>
  </si>
  <si>
    <t>江苏省南京市江宁区岔路口</t>
  </si>
  <si>
    <t>400-204-00-006</t>
  </si>
  <si>
    <t>无锡市</t>
  </si>
  <si>
    <t>滨湖区</t>
  </si>
  <si>
    <t>051421</t>
  </si>
  <si>
    <t>江苏省无锡市滨湖区梅园一部</t>
  </si>
  <si>
    <t>江苏省无锡市滨湖区万达</t>
  </si>
  <si>
    <t>410-K08-01-555</t>
  </si>
  <si>
    <t>鼓楼区</t>
  </si>
  <si>
    <t>516026</t>
  </si>
  <si>
    <t>江苏省徐州市铜沛路</t>
  </si>
  <si>
    <t>江苏省徐州市鼓楼区九里</t>
  </si>
  <si>
    <t>446-C09-96-002</t>
  </si>
  <si>
    <t>516826</t>
  </si>
  <si>
    <t>江苏省徐州市泉山区九部</t>
  </si>
  <si>
    <t>437-B00-12-998</t>
  </si>
  <si>
    <t>437-B00-12-12</t>
  </si>
  <si>
    <t>016265</t>
  </si>
  <si>
    <t>江苏省徐州市开发区高铁</t>
  </si>
  <si>
    <t>江苏省徐州市鼓楼区金龙湖</t>
  </si>
  <si>
    <t>446-A06-62-237</t>
  </si>
  <si>
    <t>446-A06-62-235</t>
  </si>
  <si>
    <t>014685</t>
  </si>
  <si>
    <t>江苏省苏州市姑苏七区</t>
  </si>
  <si>
    <t>江苏省苏州市姑苏区平江</t>
  </si>
  <si>
    <t>420-A02-82-705</t>
  </si>
  <si>
    <t>420-A02-82-706</t>
  </si>
  <si>
    <t>015679</t>
  </si>
  <si>
    <t>江苏省苏州市园六东环</t>
  </si>
  <si>
    <t>江苏省苏州市工业园六区</t>
  </si>
  <si>
    <t>422-M01-22-B04</t>
  </si>
  <si>
    <t>吴江区</t>
  </si>
  <si>
    <t>512185</t>
  </si>
  <si>
    <t>江苏省苏州市吴江区江陵</t>
  </si>
  <si>
    <t>苏州转运中心</t>
  </si>
  <si>
    <t>420-X02-00-181</t>
  </si>
  <si>
    <t>051289</t>
  </si>
  <si>
    <t>江苏省苏州市吴江开发区花港分部</t>
  </si>
  <si>
    <t>江苏省苏州市吴江区运北</t>
  </si>
  <si>
    <t>420-X05-17-777</t>
  </si>
  <si>
    <t>宿迁市</t>
  </si>
  <si>
    <t>宿城区</t>
  </si>
  <si>
    <t>527001</t>
  </si>
  <si>
    <t>江苏省宿迁市宿城区开发区</t>
  </si>
  <si>
    <t>440-390-00-568</t>
  </si>
  <si>
    <t>440-390-00-002</t>
  </si>
  <si>
    <t>797010</t>
  </si>
  <si>
    <t>江西省赣州市宁都县</t>
  </si>
  <si>
    <t>赣州转运中心</t>
  </si>
  <si>
    <t>550-Y05-00-020</t>
  </si>
  <si>
    <t>550-Y05-00-015</t>
  </si>
  <si>
    <t>797047</t>
  </si>
  <si>
    <t>江西省赣州市工业园分部</t>
  </si>
  <si>
    <t>江西省赣州市开发区</t>
  </si>
  <si>
    <t>552-E07-03-002</t>
  </si>
  <si>
    <t>552-E07-03-005</t>
  </si>
  <si>
    <t>797034</t>
  </si>
  <si>
    <t>江西省赣州市金星分部</t>
  </si>
  <si>
    <t>江西省赣州市金岭</t>
  </si>
  <si>
    <t>552-E05-05-17</t>
  </si>
  <si>
    <t>552-E05-05-29</t>
  </si>
  <si>
    <t>797039</t>
  </si>
  <si>
    <t>江西省赣州市沙石镇</t>
  </si>
  <si>
    <t>江西省赣州市赣南贸易广场</t>
  </si>
  <si>
    <t>552-E02-02-280</t>
  </si>
  <si>
    <t>797053</t>
  </si>
  <si>
    <t>江西省赣州市通天岩</t>
  </si>
  <si>
    <t>552-E06-00-C33</t>
  </si>
  <si>
    <t>552-E06-00-C54</t>
  </si>
  <si>
    <t>552-E06-00-C27</t>
  </si>
  <si>
    <t>797045</t>
  </si>
  <si>
    <t>江西省赣州市杨梅分部</t>
  </si>
  <si>
    <t>552-E07-01-004</t>
  </si>
  <si>
    <t>013375</t>
  </si>
  <si>
    <t>江西省赣州市文海分部</t>
  </si>
  <si>
    <t>江西省赣州市南门口</t>
  </si>
  <si>
    <t>552-E03-04-034</t>
  </si>
  <si>
    <t>552-E03-04-028</t>
  </si>
  <si>
    <t>南康区</t>
  </si>
  <si>
    <t>797033</t>
  </si>
  <si>
    <t>江西省赣州市南康区城市广场</t>
  </si>
  <si>
    <t>552-W04-00-BBB</t>
  </si>
  <si>
    <t>552-W04-00-CCC</t>
  </si>
  <si>
    <t>552-W04-00-X04</t>
  </si>
  <si>
    <t>797015</t>
  </si>
  <si>
    <t>江西省赣州市信丰县</t>
  </si>
  <si>
    <t>552-W05-00-210</t>
  </si>
  <si>
    <t>552-W05-00-308</t>
  </si>
  <si>
    <t>552-W05-00-211</t>
  </si>
  <si>
    <t>011256</t>
  </si>
  <si>
    <t>江西省信丰县铁石口镇</t>
  </si>
  <si>
    <t>552-W05-08-808</t>
  </si>
  <si>
    <t>010031</t>
  </si>
  <si>
    <t>江西省信丰县小江镇</t>
  </si>
  <si>
    <t>552-W05-03-803</t>
  </si>
  <si>
    <t>青山湖区</t>
  </si>
  <si>
    <t>791068</t>
  </si>
  <si>
    <t>江西省南昌市昌北经济技术开发区</t>
  </si>
  <si>
    <t>540-A54-00-306</t>
  </si>
  <si>
    <t>791020</t>
  </si>
  <si>
    <t>江西省南昌市京东</t>
  </si>
  <si>
    <t>540-A05-00-444</t>
  </si>
  <si>
    <t>791063</t>
  </si>
  <si>
    <t>江西省南昌市青山湖</t>
  </si>
  <si>
    <t>540-A15-00-031</t>
  </si>
  <si>
    <t>540-A15-00-98K</t>
  </si>
  <si>
    <t>540-A15-00-054</t>
  </si>
  <si>
    <t>540-A15-00-013</t>
  </si>
  <si>
    <t>湾里区</t>
  </si>
  <si>
    <t>791067</t>
  </si>
  <si>
    <t>江西省南昌市湾里区</t>
  </si>
  <si>
    <t>540-A14-00-018</t>
  </si>
  <si>
    <t>791024</t>
  </si>
  <si>
    <t>江西省南昌市西客站</t>
  </si>
  <si>
    <t>540-A50-00-K50</t>
  </si>
  <si>
    <t>南昌县</t>
  </si>
  <si>
    <t>791044</t>
  </si>
  <si>
    <t>江西省南昌市南昌县莲塘镇</t>
  </si>
  <si>
    <t>540-A04-00-092</t>
  </si>
  <si>
    <t>540-A04-00-055</t>
  </si>
  <si>
    <t>796016</t>
  </si>
  <si>
    <t>江西省吉安市吉安县</t>
  </si>
  <si>
    <t>542-B21-00-049</t>
  </si>
  <si>
    <t>542-B21-00-089</t>
  </si>
  <si>
    <t>542-B21-00-063</t>
  </si>
  <si>
    <t>542-B21-00-084</t>
  </si>
  <si>
    <t>542-B21-00-050</t>
  </si>
  <si>
    <t>542-B21-00-080</t>
  </si>
  <si>
    <t>542-B21-00-086</t>
  </si>
  <si>
    <t>542-B21-00-066</t>
  </si>
  <si>
    <t>542-B21-00-088</t>
  </si>
  <si>
    <t>795012</t>
  </si>
  <si>
    <t>江西省宜春市丰城市</t>
  </si>
  <si>
    <t>542-B01-00-039</t>
  </si>
  <si>
    <t>542-B01-00-043</t>
  </si>
  <si>
    <t>795801</t>
  </si>
  <si>
    <t>江西省宜春市丰城市白土镇</t>
  </si>
  <si>
    <t>542-B01-01-270</t>
  </si>
  <si>
    <t>795815</t>
  </si>
  <si>
    <t>江西省宜春市丰城市袁渡镇</t>
  </si>
  <si>
    <t>542-B01-11-260</t>
  </si>
  <si>
    <t>795817</t>
  </si>
  <si>
    <t>江西省宜春市丰城市段潭乡</t>
  </si>
  <si>
    <t>542-B01-12-203</t>
  </si>
  <si>
    <t>795814</t>
  </si>
  <si>
    <t>江西省宜春市丰城市筱塘镇</t>
  </si>
  <si>
    <t>542-B01-10-202</t>
  </si>
  <si>
    <t>795829</t>
  </si>
  <si>
    <t>江西省宜春市丰城市张巷镇</t>
  </si>
  <si>
    <t>542-B01-23-201</t>
  </si>
  <si>
    <t>795821</t>
  </si>
  <si>
    <t>江西省宜春市丰城市尚庄镇</t>
  </si>
  <si>
    <t>542-B01-16-242</t>
  </si>
  <si>
    <t>795826</t>
  </si>
  <si>
    <t>江西省宜春市丰城市小港镇</t>
  </si>
  <si>
    <t>542-B01-21-265</t>
  </si>
  <si>
    <t>017861</t>
  </si>
  <si>
    <t>辽宁省本溪市北地分部</t>
  </si>
  <si>
    <t>辽宁省本溪市</t>
  </si>
  <si>
    <t>202-P07-30-708</t>
  </si>
  <si>
    <t>202-P07-30-710</t>
  </si>
  <si>
    <t>202-P07-30-714</t>
  </si>
  <si>
    <t>017862</t>
  </si>
  <si>
    <t>辽宁省本溪市大峪分部</t>
  </si>
  <si>
    <t>202-P07-32-104</t>
  </si>
  <si>
    <t>202-P07-32-105</t>
  </si>
  <si>
    <t>202-P07-32-106</t>
  </si>
  <si>
    <t>202-P07-32-765</t>
  </si>
  <si>
    <t>414801</t>
  </si>
  <si>
    <t>辽宁省本溪市明山区高台子镇</t>
  </si>
  <si>
    <t>202-P07-01-082</t>
  </si>
  <si>
    <t>202-P07-01-089</t>
  </si>
  <si>
    <t>414805</t>
  </si>
  <si>
    <t>辽宁省本溪市明山区卧龙镇</t>
  </si>
  <si>
    <t>202-P07-31-073</t>
  </si>
  <si>
    <t>414001</t>
  </si>
  <si>
    <t>202-P07-00-016</t>
  </si>
  <si>
    <t>202-P07-00-004</t>
  </si>
  <si>
    <t>202-P07-00-007</t>
  </si>
  <si>
    <t>202-P07-00-009</t>
  </si>
  <si>
    <t>202-P07-00-011</t>
  </si>
  <si>
    <t>202-P07-00-013</t>
  </si>
  <si>
    <t>202-P07-00-031</t>
  </si>
  <si>
    <t>202-P07-00-036</t>
  </si>
  <si>
    <t>202-P07-00-041</t>
  </si>
  <si>
    <t>202-P07-00-072</t>
  </si>
  <si>
    <t>202-P07-00-514</t>
  </si>
  <si>
    <t>202-P07-00-604</t>
  </si>
  <si>
    <t>202-P07-00-061</t>
  </si>
  <si>
    <t>202-P07-00-DM3</t>
  </si>
  <si>
    <t>202-P07-00-084</t>
  </si>
  <si>
    <t>202-P07-00-005</t>
  </si>
  <si>
    <t>202-P07-00-008</t>
  </si>
  <si>
    <t>202-P07-00-044</t>
  </si>
  <si>
    <t>202-P07-00-048</t>
  </si>
  <si>
    <t>017860</t>
  </si>
  <si>
    <t>辽宁省本溪市南地分部</t>
  </si>
  <si>
    <t>202-P07-03-657</t>
  </si>
  <si>
    <t>202-P07-03-659</t>
  </si>
  <si>
    <t>202-P07-03-661</t>
  </si>
  <si>
    <t>202-P07-03-662</t>
  </si>
  <si>
    <t>202-P07-03-663</t>
  </si>
  <si>
    <t>202-P07-03-665</t>
  </si>
  <si>
    <t>202-P07-03-674</t>
  </si>
  <si>
    <t>202-P07-03-675</t>
  </si>
  <si>
    <t>202-P07-03-679</t>
  </si>
  <si>
    <t>017859</t>
  </si>
  <si>
    <t>辽宁省本溪市站前分部</t>
  </si>
  <si>
    <t>202-P07-02-050</t>
  </si>
  <si>
    <t>202-P07-02-602</t>
  </si>
  <si>
    <t>202-P07-02-603</t>
  </si>
  <si>
    <t>202-P07-02-605</t>
  </si>
  <si>
    <t>202-P07-02-609</t>
  </si>
  <si>
    <t>202-P07-02-610</t>
  </si>
  <si>
    <t>017864</t>
  </si>
  <si>
    <t>辽宁省本溪市彩屯分部</t>
  </si>
  <si>
    <t>202-P07-14-901</t>
  </si>
  <si>
    <t>202-P07-14-904</t>
  </si>
  <si>
    <t>202-P07-14-905</t>
  </si>
  <si>
    <t>202-P07-14-911</t>
  </si>
  <si>
    <t>202-P07-14-913</t>
  </si>
  <si>
    <t>202-P07-14-915</t>
  </si>
  <si>
    <t>414003</t>
  </si>
  <si>
    <t>辽宁省本溪市石桥</t>
  </si>
  <si>
    <t>202-C23-00-306</t>
  </si>
  <si>
    <t>202-C23-00-307</t>
  </si>
  <si>
    <t>017863</t>
  </si>
  <si>
    <t>辽宁省本溪市溪湖分部</t>
  </si>
  <si>
    <t>202-P07-13-818</t>
  </si>
  <si>
    <t>202-P07-13-888</t>
  </si>
  <si>
    <t>甘井子区</t>
  </si>
  <si>
    <t>411036</t>
  </si>
  <si>
    <t>辽宁省大连市甘井子区辛寨子</t>
  </si>
  <si>
    <t>216-H53-00-581</t>
  </si>
  <si>
    <t>411042</t>
  </si>
  <si>
    <t>辽宁省大连市沙河口区白山路</t>
  </si>
  <si>
    <t>216-H54-00-205</t>
  </si>
  <si>
    <t>海州区</t>
  </si>
  <si>
    <t>418844</t>
  </si>
  <si>
    <t>辽宁省阜新市盛开路</t>
  </si>
  <si>
    <t>辽宁省阜新市</t>
  </si>
  <si>
    <t>210-T55-05-E21</t>
  </si>
  <si>
    <t>210-T55-05-B07</t>
  </si>
  <si>
    <t>古塔区</t>
  </si>
  <si>
    <t>416016</t>
  </si>
  <si>
    <t>辽宁省锦州市辽工大</t>
  </si>
  <si>
    <t>辽宁省锦州市</t>
  </si>
  <si>
    <t>210-T22-04-008</t>
  </si>
  <si>
    <t>太和区</t>
  </si>
  <si>
    <t>416011</t>
  </si>
  <si>
    <t>辽宁省锦州市渤海大学</t>
  </si>
  <si>
    <t>210-T22-11-001</t>
  </si>
  <si>
    <t>210-T22-11-011</t>
  </si>
  <si>
    <t>大东区</t>
  </si>
  <si>
    <t>240025</t>
  </si>
  <si>
    <t>辽宁省沈阳市大东区农大</t>
  </si>
  <si>
    <t>208-B09-00-093</t>
  </si>
  <si>
    <t>208-B09-00-888</t>
  </si>
  <si>
    <t>208-B09-00-111</t>
  </si>
  <si>
    <t>皇姑区</t>
  </si>
  <si>
    <t>辽宁省沈阳市道义开发区</t>
  </si>
  <si>
    <t>208-F05-00-003</t>
  </si>
  <si>
    <t>240061</t>
  </si>
  <si>
    <t>辽宁省沈阳市沈北新区虎台</t>
  </si>
  <si>
    <t>208-F14-00-502</t>
  </si>
  <si>
    <t>240045</t>
  </si>
  <si>
    <t>辽宁省沈阳市铁西开发区</t>
  </si>
  <si>
    <t>208-C18-00-028</t>
  </si>
  <si>
    <t>240065</t>
  </si>
  <si>
    <t>辽宁省沈阳市浑南区桃仙机场</t>
  </si>
  <si>
    <t>208-C17-00-006</t>
  </si>
  <si>
    <t>240002</t>
  </si>
  <si>
    <t>辽宁省沈阳市浑南区白塔镇</t>
  </si>
  <si>
    <t>208-P15-00-005</t>
  </si>
  <si>
    <t>208-P15-00-003</t>
  </si>
  <si>
    <t>208-P15-00-009</t>
  </si>
  <si>
    <t>208-P15-00-206</t>
  </si>
  <si>
    <t>208-P15-00-112</t>
  </si>
  <si>
    <t>240107</t>
  </si>
  <si>
    <t>辽宁省沈阳市于洪区沙岭</t>
  </si>
  <si>
    <t>208-F09-00-001</t>
  </si>
  <si>
    <t>410003</t>
  </si>
  <si>
    <t>辽宁省铁岭市凡河新区</t>
  </si>
  <si>
    <t>202-P14-09-401</t>
  </si>
  <si>
    <t>410007</t>
  </si>
  <si>
    <t>辽宁省铁岭市岭东</t>
  </si>
  <si>
    <t>202-P14-01-891</t>
  </si>
  <si>
    <t>417001</t>
  </si>
  <si>
    <t>辽宁省营口市</t>
  </si>
  <si>
    <t>210-R51-00-088</t>
  </si>
  <si>
    <t>210-R51-00-099</t>
  </si>
  <si>
    <t>417004</t>
  </si>
  <si>
    <t>辽宁省营口市盖州市</t>
  </si>
  <si>
    <t>210-X25-00-009</t>
  </si>
  <si>
    <t>210-X25-00-095</t>
  </si>
  <si>
    <t>210-X25-00-110</t>
  </si>
  <si>
    <t>483003</t>
  </si>
  <si>
    <t>内蒙古阿拉善盟额济纳旗</t>
  </si>
  <si>
    <t>950-950-00-500</t>
  </si>
  <si>
    <t>950-950-00-557</t>
  </si>
  <si>
    <t>950-950-00-558</t>
  </si>
  <si>
    <t>047202</t>
  </si>
  <si>
    <t>内蒙古包头市昆都仑区科大技校分部</t>
  </si>
  <si>
    <t>193-771-39-777</t>
  </si>
  <si>
    <t>193-771-39-888</t>
  </si>
  <si>
    <t>472017</t>
  </si>
  <si>
    <t>内蒙古包头市昆都仑区团结分部</t>
  </si>
  <si>
    <t>193-771-30-162</t>
  </si>
  <si>
    <t>014694</t>
  </si>
  <si>
    <t>内蒙古包头九原区龙苑分部</t>
  </si>
  <si>
    <t>193-770-32-555</t>
  </si>
  <si>
    <t>193-770-32-333</t>
  </si>
  <si>
    <t>047213</t>
  </si>
  <si>
    <t>内蒙古包头市昆都仑区包百分部</t>
  </si>
  <si>
    <t>193-771-55-006</t>
  </si>
  <si>
    <t>193-771-55-009</t>
  </si>
  <si>
    <t>047216</t>
  </si>
  <si>
    <t>内蒙古包头市昆都仑区青松分部</t>
  </si>
  <si>
    <t>193-771-58-006</t>
  </si>
  <si>
    <t>193-771-58-009</t>
  </si>
  <si>
    <t>014292</t>
  </si>
  <si>
    <t>内蒙古包头轻工学院</t>
  </si>
  <si>
    <t>193-770-93-003</t>
  </si>
  <si>
    <t>472005</t>
  </si>
  <si>
    <t>内蒙古包头市稀土高新区</t>
  </si>
  <si>
    <t>193-771-80-3DS</t>
  </si>
  <si>
    <t>011863</t>
  </si>
  <si>
    <t>内蒙古包头市青山区青东路</t>
  </si>
  <si>
    <t>193-770-88-C01</t>
  </si>
  <si>
    <t>047407</t>
  </si>
  <si>
    <t>内蒙古乌兰察布市文化路分部</t>
  </si>
  <si>
    <t>192-680-09-024</t>
  </si>
  <si>
    <t>479001</t>
  </si>
  <si>
    <t>内蒙古锡林郭勒盟二连浩特市</t>
  </si>
  <si>
    <t>102-539-00-108</t>
  </si>
  <si>
    <t>014469</t>
  </si>
  <si>
    <t>内蒙古通辽市金港分部</t>
  </si>
  <si>
    <t>内蒙古通辽市城区</t>
  </si>
  <si>
    <t>102-B50-16-172</t>
  </si>
  <si>
    <t>102-B50-16-167</t>
  </si>
  <si>
    <t>952001</t>
  </si>
  <si>
    <t>宁夏自治区石嘴山市</t>
  </si>
  <si>
    <t>950-050-00-009</t>
  </si>
  <si>
    <t>青铜峡市</t>
  </si>
  <si>
    <t>953002</t>
  </si>
  <si>
    <t>宁夏自治区吴忠市青铜峡市</t>
  </si>
  <si>
    <t>950-070-00-060</t>
  </si>
  <si>
    <t>953005</t>
  </si>
  <si>
    <t>宁夏自治区吴忠市同心县</t>
  </si>
  <si>
    <t>953-068-00-052</t>
  </si>
  <si>
    <t>953-068-00-055</t>
  </si>
  <si>
    <t>953-068-00-057</t>
  </si>
  <si>
    <t>953-068-00-058</t>
  </si>
  <si>
    <t>953-068-00-061</t>
  </si>
  <si>
    <t>953-068-00-063</t>
  </si>
  <si>
    <t>953-068-00-065</t>
  </si>
  <si>
    <t>951022</t>
  </si>
  <si>
    <t>宁夏银川市金凤区宝湖</t>
  </si>
  <si>
    <t>952-031-00-600</t>
  </si>
  <si>
    <t>952-031-00-003</t>
  </si>
  <si>
    <t>952-031-00-008</t>
  </si>
  <si>
    <t>952-031-00-016</t>
  </si>
  <si>
    <t>951021</t>
  </si>
  <si>
    <t>宁夏银川市金凤区颐和</t>
  </si>
  <si>
    <t>952-036-00-413</t>
  </si>
  <si>
    <t>951025</t>
  </si>
  <si>
    <t>宁夏银川市金凤区阅海万家</t>
  </si>
  <si>
    <t>952-032-00-202</t>
  </si>
  <si>
    <t>951026</t>
  </si>
  <si>
    <t>宁夏银川市金凤区正源街</t>
  </si>
  <si>
    <t>952-034-00-013</t>
  </si>
  <si>
    <t>951006</t>
  </si>
  <si>
    <t>宁夏自治区银川市灵武市</t>
  </si>
  <si>
    <t>952-040-00-012</t>
  </si>
  <si>
    <t>951023</t>
  </si>
  <si>
    <t>宁夏银川市西夏区大学城</t>
  </si>
  <si>
    <t>952-005-00-005</t>
  </si>
  <si>
    <t>952-005-00-002</t>
  </si>
  <si>
    <t>952-005-00-004</t>
  </si>
  <si>
    <t>952-005-00-001</t>
  </si>
  <si>
    <t>951009</t>
  </si>
  <si>
    <t>宁夏银川市西夏区共享分部</t>
  </si>
  <si>
    <t>宁夏自治区银川市西夏区</t>
  </si>
  <si>
    <t>952-002-05-059</t>
  </si>
  <si>
    <t>951003</t>
  </si>
  <si>
    <t>952-002-00-082</t>
  </si>
  <si>
    <t>952-002-00-020</t>
  </si>
  <si>
    <t>952-002-00-004</t>
  </si>
  <si>
    <t>951030</t>
  </si>
  <si>
    <t>宁夏银川市贺兰县德胜</t>
  </si>
  <si>
    <t>952-035-00-222</t>
  </si>
  <si>
    <t>951027</t>
  </si>
  <si>
    <t>宁夏银川市永宁县望远</t>
  </si>
  <si>
    <t>952-037-00-001</t>
  </si>
  <si>
    <t>952-037-00-005</t>
  </si>
  <si>
    <t>977003</t>
  </si>
  <si>
    <t>940-Z70-00-029</t>
  </si>
  <si>
    <t>971016</t>
  </si>
  <si>
    <t>青海省西宁市城北区二十里铺</t>
  </si>
  <si>
    <t>942-S19-00-008</t>
  </si>
  <si>
    <t>971017</t>
  </si>
  <si>
    <t>青海省西宁市城北区生物园区</t>
  </si>
  <si>
    <t>942-S18-00-777</t>
  </si>
  <si>
    <t>城西区</t>
  </si>
  <si>
    <t>971030</t>
  </si>
  <si>
    <t>青海省西宁市兴海路</t>
  </si>
  <si>
    <t>942-S12-00-830</t>
  </si>
  <si>
    <t>942-S12-00-800</t>
  </si>
  <si>
    <t>971007</t>
  </si>
  <si>
    <t>青海省西宁市城南新区</t>
  </si>
  <si>
    <t>942-S16-00-254</t>
  </si>
  <si>
    <t>942-S16-00-084</t>
  </si>
  <si>
    <t>942-S16-00-088</t>
  </si>
  <si>
    <t>942-S16-00-255</t>
  </si>
  <si>
    <t>942-S16-00-077</t>
  </si>
  <si>
    <t>971009</t>
  </si>
  <si>
    <t>青海省西宁市湟中县</t>
  </si>
  <si>
    <t>942-S23-00-102</t>
  </si>
  <si>
    <t>942-S23-00-106</t>
  </si>
  <si>
    <t>942-S23-00-110</t>
  </si>
  <si>
    <t>942-S23-00-107</t>
  </si>
  <si>
    <t>546001</t>
  </si>
  <si>
    <t>潍坊转运中心</t>
  </si>
  <si>
    <t>523-390-00-901</t>
  </si>
  <si>
    <t>546804</t>
  </si>
  <si>
    <t>山东省东营市东城沙营分部</t>
  </si>
  <si>
    <t>523-390-02-S78</t>
  </si>
  <si>
    <t>523-390-02-S29</t>
  </si>
  <si>
    <t>523-390-02-S33</t>
  </si>
  <si>
    <t>546004</t>
  </si>
  <si>
    <t>山东省东营市广饶县</t>
  </si>
  <si>
    <t>520-399-00-029</t>
  </si>
  <si>
    <t>520-399-00-110</t>
  </si>
  <si>
    <t>520-399-00-098</t>
  </si>
  <si>
    <t>垦利区</t>
  </si>
  <si>
    <t>546006</t>
  </si>
  <si>
    <t>山东省东营市垦利县</t>
  </si>
  <si>
    <t>520-397-00-697</t>
  </si>
  <si>
    <t>530002</t>
  </si>
  <si>
    <t>菏泽转运中心</t>
  </si>
  <si>
    <t>512-411-00-706</t>
  </si>
  <si>
    <t>512-411-00-723</t>
  </si>
  <si>
    <t>530006</t>
  </si>
  <si>
    <t>516-416-00-067</t>
  </si>
  <si>
    <t>530001</t>
  </si>
  <si>
    <t>山东省菏泽市</t>
  </si>
  <si>
    <t>515-400-00-095</t>
  </si>
  <si>
    <t>515-400-00-007</t>
  </si>
  <si>
    <t>531058</t>
  </si>
  <si>
    <t>山东省济南市临港</t>
  </si>
  <si>
    <t>济南转运中心</t>
  </si>
  <si>
    <t>502-B07-00-301</t>
  </si>
  <si>
    <t>502-B07-00-610</t>
  </si>
  <si>
    <t>531057</t>
  </si>
  <si>
    <t>山东省济南市孙村</t>
  </si>
  <si>
    <t>502-B08-00-001</t>
  </si>
  <si>
    <t>502-B08-00-A01</t>
  </si>
  <si>
    <t>商河县</t>
  </si>
  <si>
    <t>531813</t>
  </si>
  <si>
    <t>山东省济南市商河县怀仁镇</t>
  </si>
  <si>
    <t>山东省济南市商河县</t>
  </si>
  <si>
    <t>502-K09-03-206</t>
  </si>
  <si>
    <t>018638</t>
  </si>
  <si>
    <t>山东省济宁市广安家园分部</t>
  </si>
  <si>
    <t>518-080-37-374</t>
  </si>
  <si>
    <t>518-080-37-378</t>
  </si>
  <si>
    <t>518-080-37-371</t>
  </si>
  <si>
    <t>518-080-37-372</t>
  </si>
  <si>
    <t>017925</t>
  </si>
  <si>
    <t>山东省济宁市济邹路分部</t>
  </si>
  <si>
    <t>518-080-16-162</t>
  </si>
  <si>
    <t>518-080-16-167</t>
  </si>
  <si>
    <t>537830</t>
  </si>
  <si>
    <t>山东省济宁市任城区安居镇</t>
  </si>
  <si>
    <t>518-080-25-251</t>
  </si>
  <si>
    <t>018361</t>
  </si>
  <si>
    <t>山东省济宁市任城区北湖二部</t>
  </si>
  <si>
    <t>518-080-11-112</t>
  </si>
  <si>
    <t>518-080-11-116</t>
  </si>
  <si>
    <t>518-080-11-115</t>
  </si>
  <si>
    <t>018130</t>
  </si>
  <si>
    <t>山东省济宁市任城区绿地分部</t>
  </si>
  <si>
    <t>518-080-33-331</t>
  </si>
  <si>
    <t>018206</t>
  </si>
  <si>
    <t>山东省济宁市任城区南池分部</t>
  </si>
  <si>
    <t>518-080-15-159</t>
  </si>
  <si>
    <t>518-080-15-151</t>
  </si>
  <si>
    <t>018304</t>
  </si>
  <si>
    <t>山东省济宁市任城区南站分部</t>
  </si>
  <si>
    <t>518-080-06-063</t>
  </si>
  <si>
    <t>518-080-06-064</t>
  </si>
  <si>
    <t>518-080-06-069</t>
  </si>
  <si>
    <t>518-080-06-Y06</t>
  </si>
  <si>
    <t>518-080-06-061</t>
  </si>
  <si>
    <t>518-080-06-065</t>
  </si>
  <si>
    <t>018394</t>
  </si>
  <si>
    <t>山东省济宁市任城区桃园分部</t>
  </si>
  <si>
    <t>518-080-10-10L</t>
  </si>
  <si>
    <t>518-080-10-109</t>
  </si>
  <si>
    <t>518-080-10-106</t>
  </si>
  <si>
    <t>518-080-10-103</t>
  </si>
  <si>
    <t>518-080-10-107</t>
  </si>
  <si>
    <t>537825</t>
  </si>
  <si>
    <t>山东省济宁市任城区王因镇</t>
  </si>
  <si>
    <t>518-080-20-202</t>
  </si>
  <si>
    <t>018386</t>
  </si>
  <si>
    <t>山东省济宁市任城区银都分部</t>
  </si>
  <si>
    <t>518-080-04-043</t>
  </si>
  <si>
    <t>518-080-04-045</t>
  </si>
  <si>
    <t>017278</t>
  </si>
  <si>
    <t>山东省济宁市任城区置城分部</t>
  </si>
  <si>
    <t>518-080-14-14G</t>
  </si>
  <si>
    <t>014873</t>
  </si>
  <si>
    <t>山东省济宁市任城区南张镇</t>
  </si>
  <si>
    <t>518-080-35-353</t>
  </si>
  <si>
    <t>537023</t>
  </si>
  <si>
    <t>山东省济宁市府河分部</t>
  </si>
  <si>
    <t>518-080-27-274</t>
  </si>
  <si>
    <t>018131</t>
  </si>
  <si>
    <t>山东省济宁市任城区益民分部</t>
  </si>
  <si>
    <t>518-080-13-132</t>
  </si>
  <si>
    <t>518-080-13-131</t>
  </si>
  <si>
    <t>518-080-13-138</t>
  </si>
  <si>
    <t>518-080-13-134</t>
  </si>
  <si>
    <t>518-080-13-135</t>
  </si>
  <si>
    <t>518-080-13-133</t>
  </si>
  <si>
    <t>518-080-13-137</t>
  </si>
  <si>
    <t>537003</t>
  </si>
  <si>
    <t>516-094-00-957</t>
  </si>
  <si>
    <t>516-094-00-958</t>
  </si>
  <si>
    <t>516-094-00-701</t>
  </si>
  <si>
    <t>金乡县</t>
  </si>
  <si>
    <t>537002</t>
  </si>
  <si>
    <t>山东省济宁市金乡县</t>
  </si>
  <si>
    <t>516-093-00-004</t>
  </si>
  <si>
    <t>516-093-00-615</t>
  </si>
  <si>
    <t>532066</t>
  </si>
  <si>
    <t>山东省青岛市滨海</t>
  </si>
  <si>
    <t>青岛转运中心</t>
  </si>
  <si>
    <t>526-301-00-A16</t>
  </si>
  <si>
    <t>526-301-00-A08</t>
  </si>
  <si>
    <t>寒亭区</t>
  </si>
  <si>
    <t>536032</t>
  </si>
  <si>
    <t>山东省潍坊市滨海区</t>
  </si>
  <si>
    <t>520-492-00-602</t>
  </si>
  <si>
    <t>520-492-00-601</t>
  </si>
  <si>
    <t>520-492-00-622</t>
  </si>
  <si>
    <t>520-492-00-606</t>
  </si>
  <si>
    <t>520-492-00-608</t>
  </si>
  <si>
    <t>520-492-00-620</t>
  </si>
  <si>
    <t>520-492-00-971</t>
  </si>
  <si>
    <t>520-492-00-613</t>
  </si>
  <si>
    <t>520-492-00-517</t>
  </si>
  <si>
    <t>520-492-00-910</t>
  </si>
  <si>
    <t>536002</t>
  </si>
  <si>
    <t>山东潍坊市滨海分部</t>
  </si>
  <si>
    <t>520-492-04-210</t>
  </si>
  <si>
    <t>520-492-04-211</t>
  </si>
  <si>
    <t>536010</t>
  </si>
  <si>
    <t>山东省寿光市</t>
  </si>
  <si>
    <t>520-580-00-019</t>
  </si>
  <si>
    <t>520-580-00-005</t>
  </si>
  <si>
    <t>520-580-00-017</t>
  </si>
  <si>
    <t>520-580-00-041</t>
  </si>
  <si>
    <t>520-580-00-031</t>
  </si>
  <si>
    <t>520-580-00-016</t>
  </si>
  <si>
    <t>520-580-00-006</t>
  </si>
  <si>
    <t>520-580-00-022</t>
  </si>
  <si>
    <t>520-580-00-027</t>
  </si>
  <si>
    <t>520-580-00-004</t>
  </si>
  <si>
    <t>520-580-00-011</t>
  </si>
  <si>
    <t>520-580-00-401</t>
  </si>
  <si>
    <t>520-580-00-009</t>
  </si>
  <si>
    <t>520-580-00-003</t>
  </si>
  <si>
    <t>520-580-00-015</t>
  </si>
  <si>
    <t>520-580-00-101</t>
  </si>
  <si>
    <t>535006</t>
  </si>
  <si>
    <t>山东省烟台市机场</t>
  </si>
  <si>
    <t>烟台转运中心</t>
  </si>
  <si>
    <t>530-P08-00-129</t>
  </si>
  <si>
    <t>莱山区</t>
  </si>
  <si>
    <t>535033</t>
  </si>
  <si>
    <t>山东省烟台市凤凰山</t>
  </si>
  <si>
    <t>530-P04-00-702</t>
  </si>
  <si>
    <t>352001</t>
  </si>
  <si>
    <t>山西省大同市</t>
  </si>
  <si>
    <t>183-726-00-010</t>
  </si>
  <si>
    <t>357039</t>
  </si>
  <si>
    <t>山西省临汾市鼓楼</t>
  </si>
  <si>
    <t>186-A03-00-R16</t>
  </si>
  <si>
    <t>035711</t>
  </si>
  <si>
    <t>山西省临汾市尧都区马务分部</t>
  </si>
  <si>
    <t>山西省临汾市河西</t>
  </si>
  <si>
    <t>186-A05-38-500</t>
  </si>
  <si>
    <t>351069</t>
  </si>
  <si>
    <t>山西省太原市大学城</t>
  </si>
  <si>
    <t>180-274-00-003</t>
  </si>
  <si>
    <t>180-274-00-012</t>
  </si>
  <si>
    <t>山西省太原市恒大绿洲</t>
  </si>
  <si>
    <t>180-868-00-009</t>
  </si>
  <si>
    <t>迎泽区</t>
  </si>
  <si>
    <t>351033</t>
  </si>
  <si>
    <t>山西省太原市东山</t>
  </si>
  <si>
    <t>180-862-00-002</t>
  </si>
  <si>
    <t>350001</t>
  </si>
  <si>
    <t>山西省忻州市</t>
  </si>
  <si>
    <t>182-634-00-A58</t>
  </si>
  <si>
    <t>035501</t>
  </si>
  <si>
    <t>山西省长治市漳泽分部</t>
  </si>
  <si>
    <t>189-170-17-191</t>
  </si>
  <si>
    <t>355879</t>
  </si>
  <si>
    <t>山西省长治市郊区老顶山镇</t>
  </si>
  <si>
    <t>189-170-18-213</t>
  </si>
  <si>
    <t>017368</t>
  </si>
  <si>
    <t>山西省长治市南校分部</t>
  </si>
  <si>
    <t>189-170-09-118</t>
  </si>
  <si>
    <t>017363</t>
  </si>
  <si>
    <t>山西省长治市广场分部</t>
  </si>
  <si>
    <t>189-170-10-179</t>
  </si>
  <si>
    <t>商南县</t>
  </si>
  <si>
    <t>914002</t>
  </si>
  <si>
    <t>陕西省商洛市商南县</t>
  </si>
  <si>
    <t>陕西省商洛市</t>
  </si>
  <si>
    <t>902-M10-30-522</t>
  </si>
  <si>
    <t>902-M10-30-516</t>
  </si>
  <si>
    <t>902-M10-30-528</t>
  </si>
  <si>
    <t>902-M10-30-511</t>
  </si>
  <si>
    <t>290083</t>
  </si>
  <si>
    <t>陕西省西安市未央新城</t>
  </si>
  <si>
    <t>900-G17-00-008</t>
  </si>
  <si>
    <t>900-G17-00-046</t>
  </si>
  <si>
    <t>290084</t>
  </si>
  <si>
    <t>陕西省西安市翠华路</t>
  </si>
  <si>
    <t>900-k33-00-054</t>
  </si>
  <si>
    <t>900-k33-00-051</t>
  </si>
  <si>
    <t>290131</t>
  </si>
  <si>
    <t>陕西省咸阳市沣东一部</t>
  </si>
  <si>
    <t>902-A54-00-617</t>
  </si>
  <si>
    <t>902-A54-00-700</t>
  </si>
  <si>
    <t>902-A54-00-777</t>
  </si>
  <si>
    <t>290042</t>
  </si>
  <si>
    <t>陕西省咸阳市秦渭新城</t>
  </si>
  <si>
    <t>902-A50-00-329</t>
  </si>
  <si>
    <t>290788</t>
  </si>
  <si>
    <t>陕西省咸阳市周陵镇</t>
  </si>
  <si>
    <t>902-A50-53-007</t>
  </si>
  <si>
    <t>902-A50-53-460</t>
  </si>
  <si>
    <t>912002</t>
  </si>
  <si>
    <t>陕西省榆林市神木县</t>
  </si>
  <si>
    <t>902-M45-00-007</t>
  </si>
  <si>
    <t>912004</t>
  </si>
  <si>
    <t>陕西省榆林市靖边县</t>
  </si>
  <si>
    <t>902-M53-00-G2</t>
  </si>
  <si>
    <t>安康市</t>
  </si>
  <si>
    <t>汉滨区</t>
  </si>
  <si>
    <t>915802</t>
  </si>
  <si>
    <t>陕西省新安康市汉滨区五里镇</t>
  </si>
  <si>
    <t>陕西省新安康市</t>
  </si>
  <si>
    <t>901-B90-10-301</t>
  </si>
  <si>
    <t>915819</t>
  </si>
  <si>
    <t>陕西省新安康市高新区分部</t>
  </si>
  <si>
    <t>901-B90-11-555</t>
  </si>
  <si>
    <t>916817</t>
  </si>
  <si>
    <t>陕西省汉中市汉台区宗营镇</t>
  </si>
  <si>
    <t>陕西省汉中市</t>
  </si>
  <si>
    <t>906-C60-54-033</t>
  </si>
  <si>
    <t>宝山区</t>
  </si>
  <si>
    <t>210212</t>
  </si>
  <si>
    <t>上海市宝山区刘行</t>
  </si>
  <si>
    <t>上海宝山城配中心</t>
  </si>
  <si>
    <t>302-B08-00-323</t>
  </si>
  <si>
    <t>302-B08-00-308</t>
  </si>
  <si>
    <t>021036</t>
  </si>
  <si>
    <t>上海市宝山区刘行教育路分部</t>
  </si>
  <si>
    <t>302-B08-01-207</t>
  </si>
  <si>
    <t>210001</t>
  </si>
  <si>
    <t>上海市宝山区淞南</t>
  </si>
  <si>
    <t>302-F02-00-402</t>
  </si>
  <si>
    <t>210471</t>
  </si>
  <si>
    <t>上海市奉贤区海湾</t>
  </si>
  <si>
    <t>310-Z10-00-B01</t>
  </si>
  <si>
    <t>210016</t>
  </si>
  <si>
    <t>上海市奉贤区南桥</t>
  </si>
  <si>
    <t>311-Z01-00-B5</t>
  </si>
  <si>
    <t>210017</t>
  </si>
  <si>
    <t>上海市奉贤区东部</t>
  </si>
  <si>
    <t>310-Z06-00-200</t>
  </si>
  <si>
    <t>210401</t>
  </si>
  <si>
    <t>上海市嘉定区幸福</t>
  </si>
  <si>
    <t>300-J14-00-303</t>
  </si>
  <si>
    <t>300-J14-00-308</t>
  </si>
  <si>
    <t>021069</t>
  </si>
  <si>
    <t>上海市金山区东部张堰分部</t>
  </si>
  <si>
    <t>上海市金山区东部</t>
  </si>
  <si>
    <t>300-V14-06-890</t>
  </si>
  <si>
    <t>210277</t>
  </si>
  <si>
    <t>上海市闵行区莘朱路</t>
  </si>
  <si>
    <t>300-M14-00-888</t>
  </si>
  <si>
    <t>210206</t>
  </si>
  <si>
    <t>上海市闵行区紫竹高新</t>
  </si>
  <si>
    <t>300-M18-00-338</t>
  </si>
  <si>
    <t>300-M18-00-005</t>
  </si>
  <si>
    <t>210454</t>
  </si>
  <si>
    <t>上海市浦东新区港城</t>
  </si>
  <si>
    <t>310-E01-00-17</t>
  </si>
  <si>
    <t>210131</t>
  </si>
  <si>
    <t>上海市松江区大港</t>
  </si>
  <si>
    <t>300-S05-00-005</t>
  </si>
  <si>
    <t>300-S05-00-008</t>
  </si>
  <si>
    <t>300-S05-00-004</t>
  </si>
  <si>
    <t>300-S05-00-002</t>
  </si>
  <si>
    <t>210255</t>
  </si>
  <si>
    <t>上海市松江区广富林</t>
  </si>
  <si>
    <t>300-S06-00-108</t>
  </si>
  <si>
    <t>300-S06-00-203</t>
  </si>
  <si>
    <t>021173</t>
  </si>
  <si>
    <t>上海市松江区广富林大学城四期分部</t>
  </si>
  <si>
    <t>300-S06-04-204</t>
  </si>
  <si>
    <t>021172</t>
  </si>
  <si>
    <t>上海市松江区广富林大学城二期分部</t>
  </si>
  <si>
    <t>300-S06-02-201</t>
  </si>
  <si>
    <t>徐汇区</t>
  </si>
  <si>
    <t>210272</t>
  </si>
  <si>
    <t>上海市徐汇区东兴</t>
  </si>
  <si>
    <t>300-T16-00-303</t>
  </si>
  <si>
    <t>210185</t>
  </si>
  <si>
    <t>上海市青浦区华新镇</t>
  </si>
  <si>
    <t>300-Q07-00-191</t>
  </si>
  <si>
    <t>021135</t>
  </si>
  <si>
    <t>上海市虹口区万阳万安路门店</t>
  </si>
  <si>
    <t>上海市虹口区万阳</t>
  </si>
  <si>
    <t>302-H16-01-906</t>
  </si>
  <si>
    <t>280034</t>
  </si>
  <si>
    <t>四川省成都市成华区五部</t>
  </si>
  <si>
    <t>830-565-00-070</t>
  </si>
  <si>
    <t>金牛区</t>
  </si>
  <si>
    <t>四川省成都市金牛区四部</t>
  </si>
  <si>
    <t>830-024-00-010</t>
  </si>
  <si>
    <t>280044</t>
  </si>
  <si>
    <t>四川省成都市土桥镇</t>
  </si>
  <si>
    <t>830-530-00-010</t>
  </si>
  <si>
    <t>280062</t>
  </si>
  <si>
    <t>四川省成都市龙泉驿区洪河镇</t>
  </si>
  <si>
    <t>830-244-00-M02</t>
  </si>
  <si>
    <t>280867</t>
  </si>
  <si>
    <t>四川省成都市龙泉驿区西河镇</t>
  </si>
  <si>
    <t>四川省成都市龙泉驿区十陵</t>
  </si>
  <si>
    <t>830-248-02-NNN</t>
  </si>
  <si>
    <t>280049</t>
  </si>
  <si>
    <t>830-248-00-CC4</t>
  </si>
  <si>
    <t>830-248-00-C08</t>
  </si>
  <si>
    <t>双流区</t>
  </si>
  <si>
    <t>280035</t>
  </si>
  <si>
    <t>四川省成都市双流区华阳二部</t>
  </si>
  <si>
    <t>830-038-00-A31</t>
  </si>
  <si>
    <t>280032</t>
  </si>
  <si>
    <t>四川省成都市火车南站</t>
  </si>
  <si>
    <t>830-536-00-402</t>
  </si>
  <si>
    <t>新都区</t>
  </si>
  <si>
    <t>280082</t>
  </si>
  <si>
    <t>四川省成都市新都区</t>
  </si>
  <si>
    <t>830-252-00-101</t>
  </si>
  <si>
    <t>280054</t>
  </si>
  <si>
    <t>四川省成都市新都区石川</t>
  </si>
  <si>
    <t>830-241-00-131</t>
  </si>
  <si>
    <t>014278</t>
  </si>
  <si>
    <t>四川省绵阳市御营坝分部</t>
  </si>
  <si>
    <t>四川省绵阳市</t>
  </si>
  <si>
    <t>832-M01-16-460</t>
  </si>
  <si>
    <t>832-M01-16-461</t>
  </si>
  <si>
    <t>832-M01-16-462</t>
  </si>
  <si>
    <t>832-M01-16-463</t>
  </si>
  <si>
    <t>832-M01-16-464</t>
  </si>
  <si>
    <t>832-M01-16-468</t>
  </si>
  <si>
    <t>832-M01-16-470</t>
  </si>
  <si>
    <t>013408</t>
  </si>
  <si>
    <t>四川省绵阳市经开区城南分部</t>
  </si>
  <si>
    <t>832-M01-08-203</t>
  </si>
  <si>
    <t>832-M01-08-208</t>
  </si>
  <si>
    <t>832-M01-08-209</t>
  </si>
  <si>
    <t>013432</t>
  </si>
  <si>
    <t>四川省绵阳市石桥铺分部</t>
  </si>
  <si>
    <t>832-M01-02-040</t>
  </si>
  <si>
    <t>832-M01-02-041</t>
  </si>
  <si>
    <t>013414</t>
  </si>
  <si>
    <t>四川省绵阳市南河坝二部</t>
  </si>
  <si>
    <t>832-M01-14-G01</t>
  </si>
  <si>
    <t>832-M01-14-413</t>
  </si>
  <si>
    <t>832-M01-14-500</t>
  </si>
  <si>
    <t>832-M01-14-410</t>
  </si>
  <si>
    <t>014279</t>
  </si>
  <si>
    <t>四川省绵阳市火车站分部</t>
  </si>
  <si>
    <t>832-M01-15-445</t>
  </si>
  <si>
    <t>832-M01-15-444</t>
  </si>
  <si>
    <t>017719</t>
  </si>
  <si>
    <t>四川省绵阳市江油市三合镇三零二</t>
  </si>
  <si>
    <t>四川省绵阳市江油市</t>
  </si>
  <si>
    <t>832-M04-03-070</t>
  </si>
  <si>
    <t>832-M04-03-071</t>
  </si>
  <si>
    <t>832-M04-03-072</t>
  </si>
  <si>
    <t>832-M04-03-073</t>
  </si>
  <si>
    <t>832-M04-03-075</t>
  </si>
  <si>
    <t>832-M04-03-076</t>
  </si>
  <si>
    <t>832-M04-03-077</t>
  </si>
  <si>
    <t>816005</t>
  </si>
  <si>
    <t>832-M04-00-116</t>
  </si>
  <si>
    <t>832-M04-00-119</t>
  </si>
  <si>
    <t>830848</t>
  </si>
  <si>
    <t>四川省泸州市江阳区茜草镇</t>
  </si>
  <si>
    <t>808-450-09-6V</t>
  </si>
  <si>
    <t>015893</t>
  </si>
  <si>
    <t>四川省泸州市龙马潭区九港路分部</t>
  </si>
  <si>
    <t>808-450-34-620</t>
  </si>
  <si>
    <t>808-450-34-621</t>
  </si>
  <si>
    <t>808-450-34-622</t>
  </si>
  <si>
    <t>808-450-34-623</t>
  </si>
  <si>
    <t>808-450-34-624</t>
  </si>
  <si>
    <t>西充县</t>
  </si>
  <si>
    <t>817003</t>
  </si>
  <si>
    <t>四川省南充市西充县</t>
  </si>
  <si>
    <t>840-W04-00-401</t>
  </si>
  <si>
    <t>840-W04-00-404</t>
  </si>
  <si>
    <t>825006</t>
  </si>
  <si>
    <t>四川省遂宁市河东新区</t>
  </si>
  <si>
    <t>840-611-00-066</t>
  </si>
  <si>
    <t>831017</t>
  </si>
  <si>
    <t>四川省宜宾市翠屏区老城区</t>
  </si>
  <si>
    <t>832-970-00-589</t>
  </si>
  <si>
    <t>831002</t>
  </si>
  <si>
    <t>四川省宜宾市老城区东城</t>
  </si>
  <si>
    <t>832-970-22-173</t>
  </si>
  <si>
    <t>832-970-22-179</t>
  </si>
  <si>
    <t>832-970-22-168</t>
  </si>
  <si>
    <t>832-970-22-180</t>
  </si>
  <si>
    <t>832-970-22-174</t>
  </si>
  <si>
    <t>832-970-22-004</t>
  </si>
  <si>
    <t>832-970-22-169</t>
  </si>
  <si>
    <t>832-970-22-177</t>
  </si>
  <si>
    <t>015553</t>
  </si>
  <si>
    <t>四川省宜宾市老城区西城</t>
  </si>
  <si>
    <t>832-970-25-586</t>
  </si>
  <si>
    <t>831013</t>
  </si>
  <si>
    <t>四川省宜宾市临港区</t>
  </si>
  <si>
    <t>832-972-00-990</t>
  </si>
  <si>
    <t>832-972-00-997</t>
  </si>
  <si>
    <t>832-972-00-897</t>
  </si>
  <si>
    <t>832-972-00-534</t>
  </si>
  <si>
    <t>832-972-00-533</t>
  </si>
  <si>
    <t>832-972-00-660</t>
  </si>
  <si>
    <t>832-972-00-664</t>
  </si>
  <si>
    <t>832-972-00-665</t>
  </si>
  <si>
    <t>832-972-00-663</t>
  </si>
  <si>
    <t>832-972-00-222</t>
  </si>
  <si>
    <t>西昌市</t>
  </si>
  <si>
    <t>083408</t>
  </si>
  <si>
    <t>四川省凉山彝族自治州西昌市十二区</t>
  </si>
  <si>
    <t>四川省凉山彝族自治州西昌市</t>
  </si>
  <si>
    <t>836-570-12-006</t>
  </si>
  <si>
    <t>220048</t>
  </si>
  <si>
    <t>天津市北辰区佳园里</t>
  </si>
  <si>
    <t>140-003-00-888</t>
  </si>
  <si>
    <t>220107</t>
  </si>
  <si>
    <t>天津市北辰区宜兴埠</t>
  </si>
  <si>
    <t>140-005-00-025</t>
  </si>
  <si>
    <t>220119</t>
  </si>
  <si>
    <t>天津市东丽区华明工业园</t>
  </si>
  <si>
    <t>140-230-00-203</t>
  </si>
  <si>
    <t>220071</t>
  </si>
  <si>
    <t>天津市东丽区雪莲桥</t>
  </si>
  <si>
    <t>140-225-00-069</t>
  </si>
  <si>
    <t>140-225-00-60</t>
  </si>
  <si>
    <t>220016</t>
  </si>
  <si>
    <t>天津市河东区东兴</t>
  </si>
  <si>
    <t>140-032-00-029</t>
  </si>
  <si>
    <t>220088</t>
  </si>
  <si>
    <t>天津市河西区挂甲寺</t>
  </si>
  <si>
    <t>140-256-00-109</t>
  </si>
  <si>
    <t>220101</t>
  </si>
  <si>
    <t>天津市河西区会展中心</t>
  </si>
  <si>
    <t>140-087-00-607</t>
  </si>
  <si>
    <t>140-087-00-609</t>
  </si>
  <si>
    <t>220067</t>
  </si>
  <si>
    <t>天津市河西区尖山</t>
  </si>
  <si>
    <t>140-254-00-808</t>
  </si>
  <si>
    <t>220085</t>
  </si>
  <si>
    <t>天津市河西区柳林</t>
  </si>
  <si>
    <t>140-255-00-306</t>
  </si>
  <si>
    <t>140-255-00-202</t>
  </si>
  <si>
    <t>220019</t>
  </si>
  <si>
    <t>天津市河西区佟楼</t>
  </si>
  <si>
    <t>140-251-00-040</t>
  </si>
  <si>
    <t>220135</t>
  </si>
  <si>
    <t>天津市河西区新八大里</t>
  </si>
  <si>
    <t>140-257-00-119</t>
  </si>
  <si>
    <t>140-257-00-204</t>
  </si>
  <si>
    <t>220100</t>
  </si>
  <si>
    <t>天津市红桥区嘉合</t>
  </si>
  <si>
    <t>140-194-00-810</t>
  </si>
  <si>
    <t>140-194-00-480</t>
  </si>
  <si>
    <t>140-194-00-555</t>
  </si>
  <si>
    <t>津南区</t>
  </si>
  <si>
    <t>220023</t>
  </si>
  <si>
    <t>天津市津南区双港</t>
  </si>
  <si>
    <t>140-117-00-051</t>
  </si>
  <si>
    <t>140-117-00-054</t>
  </si>
  <si>
    <t>140-117-00-052</t>
  </si>
  <si>
    <t>140-117-00-053</t>
  </si>
  <si>
    <t>140-117-00-067</t>
  </si>
  <si>
    <t>017071</t>
  </si>
  <si>
    <t>天津市津南区双港渌水道分部</t>
  </si>
  <si>
    <t>140-110-02-075</t>
  </si>
  <si>
    <t>140-110-02-115</t>
  </si>
  <si>
    <t>140-110-02-111</t>
  </si>
  <si>
    <t>140-110-02-085</t>
  </si>
  <si>
    <t>140-110-02-077</t>
  </si>
  <si>
    <t>220072</t>
  </si>
  <si>
    <t>天津市津南区小站</t>
  </si>
  <si>
    <t>140-112-00-013</t>
  </si>
  <si>
    <t>220053</t>
  </si>
  <si>
    <t>天津市武清区开发区</t>
  </si>
  <si>
    <t>143-073-00-501</t>
  </si>
  <si>
    <t>220043</t>
  </si>
  <si>
    <t>天津市西青区大学城</t>
  </si>
  <si>
    <t>140-082-00-261</t>
  </si>
  <si>
    <t>220063</t>
  </si>
  <si>
    <t>天津市西青区李七庄</t>
  </si>
  <si>
    <t>140-085-00-009</t>
  </si>
  <si>
    <t>143-073-00-508</t>
  </si>
  <si>
    <t>143-073-00-028</t>
  </si>
  <si>
    <t>143-073-00-001</t>
  </si>
  <si>
    <t>220064</t>
  </si>
  <si>
    <t>天津市河北区幸福道</t>
  </si>
  <si>
    <t>140-035-00-007</t>
  </si>
  <si>
    <t>220777</t>
  </si>
  <si>
    <t>天津市滨海新区东疆港</t>
  </si>
  <si>
    <t>140-205-00-512</t>
  </si>
  <si>
    <t>140-205-00-507</t>
  </si>
  <si>
    <t>220898</t>
  </si>
  <si>
    <t>天津市滨海新区塘沽西区</t>
  </si>
  <si>
    <t>140-203-00-019</t>
  </si>
  <si>
    <t>140-203-00-008</t>
  </si>
  <si>
    <t>140-203-00-015</t>
  </si>
  <si>
    <t>140-203-00-111</t>
  </si>
  <si>
    <t>220024</t>
  </si>
  <si>
    <t>天津市静海县</t>
  </si>
  <si>
    <t>142-150-00-202</t>
  </si>
  <si>
    <t>142-150-00-C11</t>
  </si>
  <si>
    <t>奇台县</t>
  </si>
  <si>
    <t>962-335-00-Q07</t>
  </si>
  <si>
    <t>962-335-00-888</t>
  </si>
  <si>
    <t>902001</t>
  </si>
  <si>
    <t>902-890-00-002</t>
  </si>
  <si>
    <t>额敏县</t>
  </si>
  <si>
    <t>901002</t>
  </si>
  <si>
    <t>新疆塔城市额敏县</t>
  </si>
  <si>
    <t>962-670-00-090</t>
  </si>
  <si>
    <t>962-670-00-091</t>
  </si>
  <si>
    <t>962-670-00-092</t>
  </si>
  <si>
    <t>962-670-00-093</t>
  </si>
  <si>
    <t>962-670-00-094</t>
  </si>
  <si>
    <t>962-670-00-095</t>
  </si>
  <si>
    <t>962-670-00-096</t>
  </si>
  <si>
    <t>962-670-00-099</t>
  </si>
  <si>
    <t>塔城市</t>
  </si>
  <si>
    <t>901001</t>
  </si>
  <si>
    <t>新疆塔城市</t>
  </si>
  <si>
    <t>962-645-00-001</t>
  </si>
  <si>
    <t>873003</t>
  </si>
  <si>
    <t>云南省红河自治州蒙自市</t>
  </si>
  <si>
    <t>872-K06-00-022</t>
  </si>
  <si>
    <t>873828</t>
  </si>
  <si>
    <t>云南省红河州个旧市沙甸镇</t>
  </si>
  <si>
    <t>870-K70-01-0S1</t>
  </si>
  <si>
    <t>870-K70-01-0S2</t>
  </si>
  <si>
    <t>870-K70-01-0S3</t>
  </si>
  <si>
    <t>870-K70-01-0S4</t>
  </si>
  <si>
    <t>870-K70-01-0S5</t>
  </si>
  <si>
    <t>015955</t>
  </si>
  <si>
    <t>云南省昆明市安宁市城区分部</t>
  </si>
  <si>
    <t>云南省昆明市金方</t>
  </si>
  <si>
    <t>870-U05-01-166</t>
  </si>
  <si>
    <t>870-U05-01-300</t>
  </si>
  <si>
    <t>877010</t>
  </si>
  <si>
    <t>云南省玉溪市峨山县</t>
  </si>
  <si>
    <t>872-W27-00-391</t>
  </si>
  <si>
    <t>870889</t>
  </si>
  <si>
    <t>云南省昭通市镇雄县黑树乡</t>
  </si>
  <si>
    <t>云南省昭通市镇雄县</t>
  </si>
  <si>
    <t>863-Z11-28-050</t>
  </si>
  <si>
    <t>浙江区</t>
  </si>
  <si>
    <t>余杭区</t>
  </si>
  <si>
    <t>571395</t>
  </si>
  <si>
    <t>浙江省杭州市余杭未来城</t>
  </si>
  <si>
    <t>342-W75-00-H01</t>
  </si>
  <si>
    <t>342-W75-00-D05</t>
  </si>
  <si>
    <t>342-W75-00-S02</t>
  </si>
  <si>
    <t>342-W75-00-S01</t>
  </si>
  <si>
    <t>342-W75-00-Y04</t>
  </si>
  <si>
    <t>342-W75-00-Y05</t>
  </si>
  <si>
    <t>342-W75-00-Y03</t>
  </si>
  <si>
    <t>342-W75-00-Y02</t>
  </si>
  <si>
    <t>342-W75-00-Y01</t>
  </si>
  <si>
    <t>342-W75-00-110</t>
  </si>
  <si>
    <t>342-W75-00-220</t>
  </si>
  <si>
    <t>342-W75-00-G06</t>
  </si>
  <si>
    <t>342-W75-00-934</t>
  </si>
  <si>
    <t>342-W75-00-W01</t>
  </si>
  <si>
    <t>342-W75-00-W04</t>
  </si>
  <si>
    <t>342-W75-00-208</t>
  </si>
  <si>
    <t>571038</t>
  </si>
  <si>
    <t>浙江省杭州市余杭区城西</t>
  </si>
  <si>
    <t>345-074-00-506</t>
  </si>
  <si>
    <t>345-074-00-530</t>
  </si>
  <si>
    <t>057222</t>
  </si>
  <si>
    <t>浙江省杭州市余杭区闲林仓前分部</t>
  </si>
  <si>
    <t>345-074-09-555</t>
  </si>
  <si>
    <t>571109</t>
  </si>
  <si>
    <t>浙江省杭州市滨江区滨盛</t>
  </si>
  <si>
    <t>342-A63-00-104</t>
  </si>
  <si>
    <t>342-A63-00-204</t>
  </si>
  <si>
    <t>571358</t>
  </si>
  <si>
    <t>浙江省杭州市滨江浦沿</t>
  </si>
  <si>
    <t>342-A64-00-013</t>
  </si>
  <si>
    <t>342-A64-00-009</t>
  </si>
  <si>
    <t>342-A64-00-082</t>
  </si>
  <si>
    <t>342-A64-00-006</t>
  </si>
  <si>
    <t>342-A64-00-081</t>
  </si>
  <si>
    <t>342-A64-00-003</t>
  </si>
  <si>
    <t>342-A64-00-004</t>
  </si>
  <si>
    <t>342-A64-00-019</t>
  </si>
  <si>
    <t>江干区</t>
  </si>
  <si>
    <t>571113</t>
  </si>
  <si>
    <t>浙江省杭州市下沙新江湾</t>
  </si>
  <si>
    <t>342-A28-00-026</t>
  </si>
  <si>
    <t>342-A28-00-024</t>
  </si>
  <si>
    <t>342-A28-00-039</t>
  </si>
  <si>
    <t>573010</t>
  </si>
  <si>
    <t>浙江省桐乡市圆通骏通公司</t>
  </si>
  <si>
    <t>浙江省嘉兴圆通分拨</t>
  </si>
  <si>
    <t>376-720-00-526</t>
  </si>
  <si>
    <t>376-720-00-504</t>
  </si>
  <si>
    <t>376-720-00-515</t>
  </si>
  <si>
    <t>376-720-00-507</t>
  </si>
  <si>
    <t>376-720-00-505</t>
  </si>
  <si>
    <t>376-720-00-509</t>
  </si>
  <si>
    <t>376-720-00-511</t>
  </si>
  <si>
    <t>376-720-00-518</t>
  </si>
  <si>
    <t>376-720-00-503</t>
  </si>
  <si>
    <t>376-720-00-514</t>
  </si>
  <si>
    <t>376-720-00-522</t>
  </si>
  <si>
    <t>376-720-00-527</t>
  </si>
  <si>
    <t>376-720-00-V11</t>
  </si>
  <si>
    <t>376-720-00-V12</t>
  </si>
  <si>
    <t>376-720-00-128</t>
  </si>
  <si>
    <t>376-720-00-103</t>
  </si>
  <si>
    <t>376-720-00-115</t>
  </si>
  <si>
    <t>376-720-00-109</t>
  </si>
  <si>
    <t>376-720-00-113</t>
  </si>
  <si>
    <t>376-720-00-112</t>
  </si>
  <si>
    <t>376-720-00-110</t>
  </si>
  <si>
    <t>376-720-00-124</t>
  </si>
  <si>
    <t>376-720-00-051</t>
  </si>
  <si>
    <t>376-720-00-125</t>
  </si>
  <si>
    <t>376-720-00-120</t>
  </si>
  <si>
    <t>376-720-00-102</t>
  </si>
  <si>
    <t>376-720-00-119</t>
  </si>
  <si>
    <t>376-720-00-114</t>
  </si>
  <si>
    <t>376-720-00-121</t>
  </si>
  <si>
    <t>376-720-00-123</t>
  </si>
  <si>
    <t>376-720-00-118</t>
  </si>
  <si>
    <t>376-720-00-127</t>
  </si>
  <si>
    <t>376-720-00-506</t>
  </si>
  <si>
    <t>376-720-00-V10</t>
  </si>
  <si>
    <t>376-720-00-V09</t>
  </si>
  <si>
    <t>376-720-00-V08</t>
  </si>
  <si>
    <t>376-720-00-V07</t>
  </si>
  <si>
    <t>376-720-00-V06</t>
  </si>
  <si>
    <t>376-720-00-055</t>
  </si>
  <si>
    <t>376-720-00-056</t>
  </si>
  <si>
    <t>376-720-00-068</t>
  </si>
  <si>
    <t>376-720-00-117</t>
  </si>
  <si>
    <t>376-720-00-108</t>
  </si>
  <si>
    <t>376-720-00-V13</t>
  </si>
  <si>
    <t>376-720-00-V05</t>
  </si>
  <si>
    <t>376-720-00-V04</t>
  </si>
  <si>
    <t>376-720-00-V03</t>
  </si>
  <si>
    <t>376-720-00-V02</t>
  </si>
  <si>
    <t>376-720-00-V01</t>
  </si>
  <si>
    <t>376-720-00-059</t>
  </si>
  <si>
    <t>海宁市</t>
  </si>
  <si>
    <t>573013</t>
  </si>
  <si>
    <t>浙江省海宁市盐仓圆通腾丰公司</t>
  </si>
  <si>
    <t>342-910-00-003</t>
  </si>
  <si>
    <t>579842</t>
  </si>
  <si>
    <t>浙江省金华市江北婺城区罗店镇</t>
  </si>
  <si>
    <t>浙江省金华市江北</t>
  </si>
  <si>
    <t>380-B08-01-777</t>
  </si>
  <si>
    <t>380-B08-01-222</t>
  </si>
  <si>
    <t>义乌市</t>
  </si>
  <si>
    <t>579083</t>
  </si>
  <si>
    <t>浙江省金华市义乌市宾王市场</t>
  </si>
  <si>
    <t>义乌转运中心</t>
  </si>
  <si>
    <t>381-836-00-701</t>
  </si>
  <si>
    <t>381-836-00-301</t>
  </si>
  <si>
    <t>381-836-00-401</t>
  </si>
  <si>
    <t>381-836-00-406</t>
  </si>
  <si>
    <t>381-836-00-601</t>
  </si>
  <si>
    <t>381-836-00-403</t>
  </si>
  <si>
    <t>381-836-00-402</t>
  </si>
  <si>
    <t>381-836-00-502</t>
  </si>
  <si>
    <t>381-836-00-606</t>
  </si>
  <si>
    <t>230019</t>
  </si>
  <si>
    <t>重庆市江津区</t>
  </si>
  <si>
    <t>804-120-00-317</t>
  </si>
  <si>
    <t>南岸区</t>
  </si>
  <si>
    <t>230025</t>
  </si>
  <si>
    <t>重庆市南岸区</t>
  </si>
  <si>
    <t>804-043-00-038</t>
  </si>
  <si>
    <t>230076</t>
  </si>
  <si>
    <t>重庆市大学城</t>
  </si>
  <si>
    <t>804-056-00-802</t>
  </si>
  <si>
    <t>804-056-00-807</t>
  </si>
  <si>
    <t>230061</t>
  </si>
  <si>
    <t>重庆市渝北区北部新区</t>
  </si>
  <si>
    <t>804-006-00-211</t>
  </si>
  <si>
    <t>230067</t>
  </si>
  <si>
    <t>重庆市渝北区二部</t>
  </si>
  <si>
    <t>804-002-00-601</t>
  </si>
  <si>
    <t>804-002-00-602</t>
  </si>
  <si>
    <t>804-002-00-603</t>
  </si>
  <si>
    <t>804-002-00-501</t>
  </si>
  <si>
    <t>804-002-00-502</t>
  </si>
  <si>
    <t>804-002-00-505</t>
  </si>
  <si>
    <t>804-002-00-506</t>
  </si>
  <si>
    <t>804-002-00-507</t>
  </si>
  <si>
    <t>804-002-00-508</t>
  </si>
  <si>
    <t>804-002-00-801</t>
  </si>
  <si>
    <t>804-002-00-802</t>
  </si>
  <si>
    <t>804-002-00-803</t>
  </si>
  <si>
    <t>804-002-00-804</t>
  </si>
  <si>
    <t>804-002-00-806</t>
  </si>
  <si>
    <t>804-002-00-805</t>
  </si>
  <si>
    <t>804-002-00-807</t>
  </si>
  <si>
    <t>804-002-00-808</t>
  </si>
  <si>
    <t>804-002-00-809</t>
  </si>
  <si>
    <t>804-002-00-810</t>
  </si>
  <si>
    <t>804-002-00-811</t>
  </si>
  <si>
    <t>804-002-00-812</t>
  </si>
  <si>
    <t>804-002-00-813</t>
  </si>
  <si>
    <t>804-002-00-080</t>
  </si>
  <si>
    <t>804-002-00-095</t>
  </si>
  <si>
    <t>804-002-00-096</t>
  </si>
  <si>
    <t>804-002-00-108</t>
  </si>
  <si>
    <t>804-002-00-101</t>
  </si>
  <si>
    <t>804-002-00-102</t>
  </si>
  <si>
    <t>804-002-00-103</t>
  </si>
  <si>
    <t>804-002-00-104</t>
  </si>
  <si>
    <t>804-002-00-105</t>
  </si>
  <si>
    <t>804-002-00-106</t>
  </si>
  <si>
    <t>804-002-00-109</t>
  </si>
  <si>
    <t>804-002-00-013</t>
  </si>
  <si>
    <t>804-002-00-055</t>
  </si>
  <si>
    <t>804-002-00-066</t>
  </si>
  <si>
    <t>804-002-00-071</t>
  </si>
  <si>
    <t>804-002-00-015</t>
  </si>
  <si>
    <t>804-002-00-M01</t>
  </si>
  <si>
    <t>804-002-00-M02</t>
  </si>
  <si>
    <t>804-002-00-M03</t>
  </si>
  <si>
    <t>804-002-00-M04</t>
  </si>
  <si>
    <t>804-002-00-M05</t>
  </si>
  <si>
    <t>804-002-00-M06</t>
  </si>
  <si>
    <t>804-002-00-M07</t>
  </si>
  <si>
    <t>804-002-00-M08</t>
  </si>
  <si>
    <t>804-002-00-M09</t>
  </si>
  <si>
    <t>804-002-00-K01</t>
  </si>
  <si>
    <t>804-002-00-K02</t>
  </si>
  <si>
    <t>804-002-00-K03</t>
  </si>
  <si>
    <t>804-002-00-K04</t>
  </si>
  <si>
    <t>804-002-00-K05</t>
  </si>
  <si>
    <t>804-002-00-K06</t>
  </si>
  <si>
    <t>804-002-00-R01</t>
  </si>
  <si>
    <t>804-002-00-R02</t>
  </si>
  <si>
    <t>804-002-00-R03</t>
  </si>
  <si>
    <t>804-002-00-R04</t>
  </si>
  <si>
    <t>804-002-00-R05</t>
  </si>
  <si>
    <t>804-002-00-R06</t>
  </si>
  <si>
    <t>北碚区</t>
  </si>
  <si>
    <t>230078</t>
  </si>
  <si>
    <t>重庆市北碚区二部</t>
  </si>
  <si>
    <t>804-082-00-050</t>
  </si>
  <si>
    <t>河北</t>
  </si>
  <si>
    <t>廊坊</t>
  </si>
  <si>
    <t>河北省廊坊市城区</t>
  </si>
  <si>
    <t>102-360-00-000</t>
  </si>
  <si>
    <t>异常</t>
  </si>
  <si>
    <t>无锡</t>
  </si>
  <si>
    <t>新区</t>
  </si>
  <si>
    <t>无锡市新区</t>
  </si>
  <si>
    <t>410-455-53-002</t>
  </si>
  <si>
    <t>山东</t>
  </si>
  <si>
    <t xml:space="preserve">开发区一部  </t>
  </si>
  <si>
    <t xml:space="preserve">山东省烟台市开发区一部   </t>
  </si>
  <si>
    <t xml:space="preserve"> 535005 </t>
  </si>
  <si>
    <t>江苏苏州吴江区</t>
  </si>
  <si>
    <t>江阴市</t>
  </si>
  <si>
    <t>江苏省无锡市江阴市澄江</t>
  </si>
  <si>
    <t>410-F33-88-801</t>
  </si>
  <si>
    <t>宁波市</t>
  </si>
  <si>
    <t>塘溪</t>
  </si>
  <si>
    <t>宁波市塘溪</t>
  </si>
  <si>
    <t xml:space="preserve">372-273-318 </t>
  </si>
  <si>
    <t>鄞州区</t>
  </si>
  <si>
    <t>宁波市姜山</t>
  </si>
  <si>
    <t>环科园直营</t>
  </si>
  <si>
    <t>江苏省无锡市环科园直营</t>
  </si>
  <si>
    <t>420-452-00-200</t>
  </si>
  <si>
    <t>新开发区</t>
  </si>
  <si>
    <t>河北省廊坊市新开发区</t>
  </si>
  <si>
    <t>102-369-31-000</t>
  </si>
  <si>
    <t>磐安</t>
  </si>
  <si>
    <t>金华市磐安</t>
  </si>
  <si>
    <t>岳阳市</t>
  </si>
  <si>
    <t>777-D02-17-130</t>
  </si>
  <si>
    <t>长沙</t>
  </si>
  <si>
    <t xml:space="preserve">岳麓区含浦 </t>
  </si>
  <si>
    <t>衡阳</t>
  </si>
  <si>
    <t>782-270-55-002</t>
  </si>
  <si>
    <t>淄博</t>
  </si>
  <si>
    <t>张店区</t>
  </si>
  <si>
    <t>山东省淄博市科技工业园</t>
  </si>
  <si>
    <t>503-570-54-000</t>
  </si>
  <si>
    <t>新吴区</t>
  </si>
  <si>
    <t>江苏省无锡市新吴区招商城</t>
  </si>
  <si>
    <t>410-H37-19-092</t>
  </si>
  <si>
    <t>湖南</t>
  </si>
  <si>
    <t>永州</t>
  </si>
  <si>
    <t>冷水滩</t>
  </si>
  <si>
    <t>永州冷水滩</t>
  </si>
  <si>
    <t>503-570-54 008</t>
  </si>
  <si>
    <t>限重3kg</t>
  </si>
  <si>
    <t>内蒙古</t>
  </si>
  <si>
    <t>包头</t>
  </si>
  <si>
    <t>安徽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</si>
</sst>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[$-F800]dddd\,\ mmmm\ dd\,\ yyyy"/>
  </numFmts>
  <fonts count="37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191A1E"/>
      <name val="宋体"/>
      <charset val="134"/>
    </font>
    <font>
      <sz val="10"/>
      <name val="宋体"/>
      <charset val="0"/>
      <scheme val="minor"/>
    </font>
    <font>
      <sz val="10.5"/>
      <color rgb="FF171A1D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24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7" fontId="1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73">
    <xf numFmtId="0" fontId="0" fillId="0" borderId="0" xfId="0" applyNumberFormat="1"/>
    <xf numFmtId="0" fontId="1" fillId="0" borderId="0" xfId="0" applyNumberFormat="1" applyFon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17" applyNumberFormat="1" applyFont="1" applyFill="1" applyBorder="1" applyAlignment="1" applyProtection="1">
      <alignment horizontal="center" vertical="center"/>
    </xf>
    <xf numFmtId="0" fontId="6" fillId="0" borderId="1" xfId="17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17" applyFont="1" applyFill="1" applyBorder="1" applyAlignment="1" applyProtection="1">
      <alignment horizontal="center" vertical="center"/>
    </xf>
    <xf numFmtId="49" fontId="6" fillId="2" borderId="1" xfId="17" applyNumberFormat="1" applyFont="1" applyFill="1" applyBorder="1" applyAlignment="1" applyProtection="1">
      <alignment horizontal="center" vertical="center"/>
    </xf>
    <xf numFmtId="0" fontId="6" fillId="2" borderId="1" xfId="17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7" fontId="2" fillId="0" borderId="1" xfId="17" applyNumberFormat="1" applyFont="1" applyFill="1" applyBorder="1" applyAlignment="1" applyProtection="1">
      <alignment horizontal="center" vertical="center"/>
    </xf>
    <xf numFmtId="177" fontId="6" fillId="0" borderId="1" xfId="17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NumberFormat="1" applyFont="1"/>
    <xf numFmtId="0" fontId="15" fillId="0" borderId="0" xfId="0" applyNumberFormat="1" applyFont="1"/>
    <xf numFmtId="0" fontId="16" fillId="0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77"/>
  <sheetViews>
    <sheetView workbookViewId="0">
      <selection activeCell="O10" sqref="O10"/>
    </sheetView>
  </sheetViews>
  <sheetFormatPr defaultColWidth="9" defaultRowHeight="13.5"/>
  <cols>
    <col min="1" max="16384" width="9" style="67"/>
  </cols>
  <sheetData>
    <row r="1" spans="1:11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</row>
    <row r="2" spans="1:11">
      <c r="A2" s="68" t="s">
        <v>11</v>
      </c>
      <c r="B2" s="68" t="s">
        <v>12</v>
      </c>
      <c r="C2" s="68" t="s">
        <v>13</v>
      </c>
      <c r="D2" s="68" t="s">
        <v>14</v>
      </c>
      <c r="E2" s="68" t="s">
        <v>15</v>
      </c>
      <c r="F2" s="68" t="s">
        <v>16</v>
      </c>
      <c r="G2" s="68" t="s">
        <v>17</v>
      </c>
      <c r="H2" s="68" t="s">
        <v>18</v>
      </c>
      <c r="I2" s="68" t="s">
        <v>19</v>
      </c>
      <c r="J2" s="68" t="s">
        <v>20</v>
      </c>
      <c r="K2" s="68" t="s">
        <v>21</v>
      </c>
    </row>
    <row r="3" spans="1:11">
      <c r="A3" s="68" t="s">
        <v>22</v>
      </c>
      <c r="B3" s="68" t="s">
        <v>12</v>
      </c>
      <c r="C3" s="68" t="s">
        <v>13</v>
      </c>
      <c r="D3" s="68" t="s">
        <v>14</v>
      </c>
      <c r="E3" s="68" t="s">
        <v>23</v>
      </c>
      <c r="F3" s="68" t="s">
        <v>16</v>
      </c>
      <c r="G3" s="68" t="s">
        <v>24</v>
      </c>
      <c r="H3" s="68" t="s">
        <v>25</v>
      </c>
      <c r="I3" s="68" t="s">
        <v>19</v>
      </c>
      <c r="J3" s="68" t="s">
        <v>20</v>
      </c>
      <c r="K3" s="68" t="s">
        <v>21</v>
      </c>
    </row>
    <row r="4" spans="1:11">
      <c r="A4" s="68" t="s">
        <v>26</v>
      </c>
      <c r="B4" s="68" t="s">
        <v>12</v>
      </c>
      <c r="C4" s="68" t="s">
        <v>13</v>
      </c>
      <c r="D4" s="68" t="s">
        <v>14</v>
      </c>
      <c r="E4" s="68" t="s">
        <v>27</v>
      </c>
      <c r="F4" s="68" t="s">
        <v>16</v>
      </c>
      <c r="G4" s="68" t="s">
        <v>28</v>
      </c>
      <c r="H4" s="68" t="s">
        <v>29</v>
      </c>
      <c r="I4" s="68" t="s">
        <v>19</v>
      </c>
      <c r="J4" s="68" t="s">
        <v>20</v>
      </c>
      <c r="K4" s="68" t="s">
        <v>21</v>
      </c>
    </row>
    <row r="5" spans="1:11">
      <c r="A5" s="68" t="s">
        <v>30</v>
      </c>
      <c r="B5" s="68" t="s">
        <v>12</v>
      </c>
      <c r="C5" s="68" t="s">
        <v>13</v>
      </c>
      <c r="D5" s="68" t="s">
        <v>14</v>
      </c>
      <c r="E5" s="68" t="s">
        <v>31</v>
      </c>
      <c r="F5" s="68" t="s">
        <v>16</v>
      </c>
      <c r="G5" s="68" t="s">
        <v>32</v>
      </c>
      <c r="H5" s="68" t="s">
        <v>33</v>
      </c>
      <c r="I5" s="68" t="s">
        <v>19</v>
      </c>
      <c r="J5" s="68" t="s">
        <v>20</v>
      </c>
      <c r="K5" s="68" t="s">
        <v>21</v>
      </c>
    </row>
    <row r="6" spans="1:11">
      <c r="A6" s="68" t="s">
        <v>34</v>
      </c>
      <c r="B6" s="68" t="s">
        <v>35</v>
      </c>
      <c r="C6" s="68" t="s">
        <v>36</v>
      </c>
      <c r="D6" s="68" t="s">
        <v>37</v>
      </c>
      <c r="E6" s="68" t="s">
        <v>38</v>
      </c>
      <c r="F6" s="68" t="s">
        <v>39</v>
      </c>
      <c r="G6" s="68" t="s">
        <v>40</v>
      </c>
      <c r="H6" s="68" t="s">
        <v>41</v>
      </c>
      <c r="I6" s="68" t="s">
        <v>19</v>
      </c>
      <c r="J6" s="68" t="s">
        <v>42</v>
      </c>
      <c r="K6" s="68" t="s">
        <v>43</v>
      </c>
    </row>
    <row r="7" spans="1:11">
      <c r="A7" s="68" t="s">
        <v>44</v>
      </c>
      <c r="B7" s="68" t="s">
        <v>35</v>
      </c>
      <c r="C7" s="68" t="s">
        <v>36</v>
      </c>
      <c r="D7" s="68" t="s">
        <v>37</v>
      </c>
      <c r="E7" s="68" t="s">
        <v>45</v>
      </c>
      <c r="F7" s="68" t="s">
        <v>39</v>
      </c>
      <c r="G7" s="68" t="s">
        <v>40</v>
      </c>
      <c r="H7" s="68" t="s">
        <v>41</v>
      </c>
      <c r="I7" s="68" t="s">
        <v>19</v>
      </c>
      <c r="J7" s="68" t="s">
        <v>42</v>
      </c>
      <c r="K7" s="68" t="s">
        <v>43</v>
      </c>
    </row>
    <row r="8" spans="1:11">
      <c r="A8" s="68" t="s">
        <v>46</v>
      </c>
      <c r="B8" s="68" t="s">
        <v>47</v>
      </c>
      <c r="C8" s="68" t="s">
        <v>48</v>
      </c>
      <c r="D8" s="68" t="s">
        <v>49</v>
      </c>
      <c r="E8" s="68" t="s">
        <v>50</v>
      </c>
      <c r="F8" s="68" t="s">
        <v>39</v>
      </c>
      <c r="G8" s="68" t="s">
        <v>51</v>
      </c>
      <c r="H8" s="68" t="s">
        <v>41</v>
      </c>
      <c r="I8" s="68" t="s">
        <v>19</v>
      </c>
      <c r="J8" s="68" t="s">
        <v>52</v>
      </c>
      <c r="K8" s="68" t="s">
        <v>53</v>
      </c>
    </row>
    <row r="9" spans="1:11">
      <c r="A9" s="68" t="s">
        <v>54</v>
      </c>
      <c r="B9" s="68" t="s">
        <v>47</v>
      </c>
      <c r="C9" s="68" t="s">
        <v>55</v>
      </c>
      <c r="D9" s="68" t="s">
        <v>56</v>
      </c>
      <c r="E9" s="68" t="s">
        <v>57</v>
      </c>
      <c r="F9" s="68" t="s">
        <v>39</v>
      </c>
      <c r="G9" s="68" t="s">
        <v>58</v>
      </c>
      <c r="H9" s="68" t="s">
        <v>41</v>
      </c>
      <c r="I9" s="68" t="s">
        <v>19</v>
      </c>
      <c r="J9" s="68" t="s">
        <v>59</v>
      </c>
      <c r="K9" s="68" t="s">
        <v>53</v>
      </c>
    </row>
    <row r="10" spans="1:11">
      <c r="A10" s="68" t="s">
        <v>60</v>
      </c>
      <c r="B10" s="68" t="s">
        <v>47</v>
      </c>
      <c r="C10" s="68" t="s">
        <v>55</v>
      </c>
      <c r="D10" s="68" t="s">
        <v>61</v>
      </c>
      <c r="E10" s="68" t="s">
        <v>62</v>
      </c>
      <c r="F10" s="68" t="s">
        <v>39</v>
      </c>
      <c r="G10" s="68" t="s">
        <v>63</v>
      </c>
      <c r="H10" s="68" t="s">
        <v>41</v>
      </c>
      <c r="I10" s="68" t="s">
        <v>19</v>
      </c>
      <c r="J10" s="68" t="s">
        <v>59</v>
      </c>
      <c r="K10" s="68" t="s">
        <v>53</v>
      </c>
    </row>
    <row r="11" spans="1:11">
      <c r="A11" s="68" t="s">
        <v>64</v>
      </c>
      <c r="B11" s="68" t="s">
        <v>65</v>
      </c>
      <c r="C11" s="68" t="s">
        <v>66</v>
      </c>
      <c r="D11" s="68" t="s">
        <v>67</v>
      </c>
      <c r="E11" s="68" t="s">
        <v>68</v>
      </c>
      <c r="F11" s="68" t="s">
        <v>39</v>
      </c>
      <c r="G11" s="68" t="s">
        <v>69</v>
      </c>
      <c r="H11" s="68" t="s">
        <v>41</v>
      </c>
      <c r="I11" s="68" t="s">
        <v>19</v>
      </c>
      <c r="J11" s="68" t="s">
        <v>70</v>
      </c>
      <c r="K11" s="68" t="s">
        <v>71</v>
      </c>
    </row>
    <row r="12" spans="1:11">
      <c r="A12" s="68" t="s">
        <v>72</v>
      </c>
      <c r="B12" s="68" t="s">
        <v>73</v>
      </c>
      <c r="C12" s="68" t="s">
        <v>74</v>
      </c>
      <c r="D12" s="68" t="s">
        <v>75</v>
      </c>
      <c r="E12" s="68" t="s">
        <v>76</v>
      </c>
      <c r="F12" s="68" t="s">
        <v>16</v>
      </c>
      <c r="G12" s="68" t="s">
        <v>29</v>
      </c>
      <c r="H12" s="68" t="s">
        <v>77</v>
      </c>
      <c r="I12" s="68" t="s">
        <v>19</v>
      </c>
      <c r="J12" s="68" t="s">
        <v>78</v>
      </c>
      <c r="K12" s="68" t="s">
        <v>79</v>
      </c>
    </row>
    <row r="13" spans="1:11">
      <c r="A13" s="68" t="s">
        <v>80</v>
      </c>
      <c r="B13" s="68" t="s">
        <v>81</v>
      </c>
      <c r="C13" s="68" t="s">
        <v>82</v>
      </c>
      <c r="D13" s="68" t="s">
        <v>83</v>
      </c>
      <c r="E13" s="68" t="s">
        <v>84</v>
      </c>
      <c r="F13" s="68" t="s">
        <v>39</v>
      </c>
      <c r="G13" s="68" t="s">
        <v>85</v>
      </c>
      <c r="H13" s="68" t="s">
        <v>41</v>
      </c>
      <c r="I13" s="68" t="s">
        <v>19</v>
      </c>
      <c r="J13" s="68" t="s">
        <v>86</v>
      </c>
      <c r="K13" s="68" t="s">
        <v>87</v>
      </c>
    </row>
    <row r="14" spans="1:11">
      <c r="A14" s="68" t="s">
        <v>88</v>
      </c>
      <c r="B14" s="68" t="s">
        <v>81</v>
      </c>
      <c r="C14" s="68" t="s">
        <v>82</v>
      </c>
      <c r="D14" s="68" t="s">
        <v>83</v>
      </c>
      <c r="E14" s="68" t="s">
        <v>86</v>
      </c>
      <c r="F14" s="68" t="s">
        <v>39</v>
      </c>
      <c r="G14" s="68" t="s">
        <v>89</v>
      </c>
      <c r="H14" s="68" t="s">
        <v>41</v>
      </c>
      <c r="I14" s="68" t="s">
        <v>19</v>
      </c>
      <c r="J14" s="68" t="s">
        <v>90</v>
      </c>
      <c r="K14" s="68" t="s">
        <v>87</v>
      </c>
    </row>
    <row r="15" spans="1:11">
      <c r="A15" s="68" t="s">
        <v>91</v>
      </c>
      <c r="B15" s="68" t="s">
        <v>81</v>
      </c>
      <c r="C15" s="68" t="s">
        <v>82</v>
      </c>
      <c r="D15" s="68" t="s">
        <v>83</v>
      </c>
      <c r="E15" s="68" t="s">
        <v>92</v>
      </c>
      <c r="F15" s="68" t="s">
        <v>39</v>
      </c>
      <c r="G15" s="68" t="s">
        <v>93</v>
      </c>
      <c r="H15" s="68" t="s">
        <v>41</v>
      </c>
      <c r="I15" s="68" t="s">
        <v>19</v>
      </c>
      <c r="J15" s="68" t="s">
        <v>86</v>
      </c>
      <c r="K15" s="68" t="s">
        <v>87</v>
      </c>
    </row>
    <row r="16" spans="1:11">
      <c r="A16" s="68" t="s">
        <v>94</v>
      </c>
      <c r="B16" s="68" t="s">
        <v>81</v>
      </c>
      <c r="C16" s="68" t="s">
        <v>82</v>
      </c>
      <c r="D16" s="68" t="s">
        <v>83</v>
      </c>
      <c r="E16" s="68" t="s">
        <v>95</v>
      </c>
      <c r="F16" s="68" t="s">
        <v>39</v>
      </c>
      <c r="G16" s="68" t="s">
        <v>96</v>
      </c>
      <c r="H16" s="68" t="s">
        <v>41</v>
      </c>
      <c r="I16" s="68" t="s">
        <v>19</v>
      </c>
      <c r="J16" s="68" t="s">
        <v>86</v>
      </c>
      <c r="K16" s="68" t="s">
        <v>87</v>
      </c>
    </row>
    <row r="17" spans="1:11">
      <c r="A17" s="68" t="s">
        <v>97</v>
      </c>
      <c r="B17" s="68" t="s">
        <v>81</v>
      </c>
      <c r="C17" s="68" t="s">
        <v>82</v>
      </c>
      <c r="D17" s="68" t="s">
        <v>83</v>
      </c>
      <c r="E17" s="68" t="s">
        <v>98</v>
      </c>
      <c r="F17" s="68" t="s">
        <v>39</v>
      </c>
      <c r="G17" s="68" t="s">
        <v>99</v>
      </c>
      <c r="H17" s="68" t="s">
        <v>41</v>
      </c>
      <c r="I17" s="68" t="s">
        <v>19</v>
      </c>
      <c r="J17" s="68" t="s">
        <v>86</v>
      </c>
      <c r="K17" s="68" t="s">
        <v>87</v>
      </c>
    </row>
    <row r="18" spans="1:11">
      <c r="A18" s="68" t="s">
        <v>100</v>
      </c>
      <c r="B18" s="68" t="s">
        <v>81</v>
      </c>
      <c r="C18" s="68" t="s">
        <v>82</v>
      </c>
      <c r="D18" s="68" t="s">
        <v>83</v>
      </c>
      <c r="E18" s="68" t="s">
        <v>101</v>
      </c>
      <c r="F18" s="68" t="s">
        <v>39</v>
      </c>
      <c r="G18" s="68" t="s">
        <v>102</v>
      </c>
      <c r="H18" s="68" t="s">
        <v>41</v>
      </c>
      <c r="I18" s="68" t="s">
        <v>19</v>
      </c>
      <c r="J18" s="68" t="s">
        <v>86</v>
      </c>
      <c r="K18" s="68" t="s">
        <v>87</v>
      </c>
    </row>
    <row r="19" spans="1:11">
      <c r="A19" s="68" t="s">
        <v>103</v>
      </c>
      <c r="B19" s="68" t="s">
        <v>81</v>
      </c>
      <c r="C19" s="68" t="s">
        <v>82</v>
      </c>
      <c r="D19" s="68" t="s">
        <v>83</v>
      </c>
      <c r="E19" s="68" t="s">
        <v>104</v>
      </c>
      <c r="F19" s="68" t="s">
        <v>39</v>
      </c>
      <c r="G19" s="68" t="s">
        <v>105</v>
      </c>
      <c r="H19" s="68" t="s">
        <v>41</v>
      </c>
      <c r="I19" s="68" t="s">
        <v>19</v>
      </c>
      <c r="J19" s="68" t="s">
        <v>86</v>
      </c>
      <c r="K19" s="68" t="s">
        <v>87</v>
      </c>
    </row>
    <row r="20" spans="1:11">
      <c r="A20" s="68" t="s">
        <v>106</v>
      </c>
      <c r="B20" s="68" t="s">
        <v>81</v>
      </c>
      <c r="C20" s="68" t="s">
        <v>82</v>
      </c>
      <c r="D20" s="68" t="s">
        <v>83</v>
      </c>
      <c r="E20" s="68" t="s">
        <v>107</v>
      </c>
      <c r="F20" s="68" t="s">
        <v>39</v>
      </c>
      <c r="G20" s="68" t="s">
        <v>108</v>
      </c>
      <c r="H20" s="68" t="s">
        <v>41</v>
      </c>
      <c r="I20" s="68" t="s">
        <v>19</v>
      </c>
      <c r="J20" s="68" t="s">
        <v>86</v>
      </c>
      <c r="K20" s="68" t="s">
        <v>87</v>
      </c>
    </row>
    <row r="21" spans="1:11">
      <c r="A21" s="68" t="s">
        <v>109</v>
      </c>
      <c r="B21" s="68" t="s">
        <v>81</v>
      </c>
      <c r="C21" s="68" t="s">
        <v>82</v>
      </c>
      <c r="D21" s="68" t="s">
        <v>83</v>
      </c>
      <c r="E21" s="68" t="s">
        <v>110</v>
      </c>
      <c r="F21" s="68" t="s">
        <v>39</v>
      </c>
      <c r="G21" s="68" t="s">
        <v>111</v>
      </c>
      <c r="H21" s="68" t="s">
        <v>41</v>
      </c>
      <c r="I21" s="68" t="s">
        <v>19</v>
      </c>
      <c r="J21" s="68" t="s">
        <v>86</v>
      </c>
      <c r="K21" s="68" t="s">
        <v>87</v>
      </c>
    </row>
    <row r="22" spans="1:11">
      <c r="A22" s="68" t="s">
        <v>112</v>
      </c>
      <c r="B22" s="68" t="s">
        <v>81</v>
      </c>
      <c r="C22" s="68" t="s">
        <v>82</v>
      </c>
      <c r="D22" s="68" t="s">
        <v>83</v>
      </c>
      <c r="E22" s="68" t="s">
        <v>113</v>
      </c>
      <c r="F22" s="68" t="s">
        <v>39</v>
      </c>
      <c r="G22" s="68" t="s">
        <v>114</v>
      </c>
      <c r="H22" s="68" t="s">
        <v>41</v>
      </c>
      <c r="I22" s="68" t="s">
        <v>19</v>
      </c>
      <c r="J22" s="68" t="s">
        <v>86</v>
      </c>
      <c r="K22" s="68" t="s">
        <v>87</v>
      </c>
    </row>
    <row r="23" spans="1:11">
      <c r="A23" s="68" t="s">
        <v>115</v>
      </c>
      <c r="B23" s="68" t="s">
        <v>81</v>
      </c>
      <c r="C23" s="68" t="s">
        <v>116</v>
      </c>
      <c r="D23" s="68" t="s">
        <v>117</v>
      </c>
      <c r="E23" s="68" t="s">
        <v>118</v>
      </c>
      <c r="F23" s="68" t="s">
        <v>39</v>
      </c>
      <c r="G23" s="68" t="s">
        <v>119</v>
      </c>
      <c r="H23" s="68" t="s">
        <v>41</v>
      </c>
      <c r="I23" s="68" t="s">
        <v>19</v>
      </c>
      <c r="J23" s="68" t="s">
        <v>90</v>
      </c>
      <c r="K23" s="68" t="s">
        <v>87</v>
      </c>
    </row>
    <row r="24" spans="1:11">
      <c r="A24" s="68" t="s">
        <v>120</v>
      </c>
      <c r="B24" s="68" t="s">
        <v>81</v>
      </c>
      <c r="C24" s="68" t="s">
        <v>82</v>
      </c>
      <c r="D24" s="68" t="s">
        <v>83</v>
      </c>
      <c r="E24" s="68" t="s">
        <v>121</v>
      </c>
      <c r="F24" s="68" t="s">
        <v>39</v>
      </c>
      <c r="G24" s="68" t="s">
        <v>122</v>
      </c>
      <c r="H24" s="68" t="s">
        <v>41</v>
      </c>
      <c r="I24" s="68" t="s">
        <v>19</v>
      </c>
      <c r="J24" s="68" t="s">
        <v>86</v>
      </c>
      <c r="K24" s="68" t="s">
        <v>87</v>
      </c>
    </row>
    <row r="25" spans="1:11">
      <c r="A25" s="68" t="s">
        <v>123</v>
      </c>
      <c r="B25" s="68" t="s">
        <v>81</v>
      </c>
      <c r="C25" s="68" t="s">
        <v>82</v>
      </c>
      <c r="D25" s="68" t="s">
        <v>83</v>
      </c>
      <c r="E25" s="68" t="s">
        <v>124</v>
      </c>
      <c r="F25" s="68" t="s">
        <v>39</v>
      </c>
      <c r="G25" s="68" t="s">
        <v>125</v>
      </c>
      <c r="H25" s="68" t="s">
        <v>41</v>
      </c>
      <c r="I25" s="68" t="s">
        <v>19</v>
      </c>
      <c r="J25" s="68" t="s">
        <v>86</v>
      </c>
      <c r="K25" s="68" t="s">
        <v>87</v>
      </c>
    </row>
    <row r="26" spans="1:11">
      <c r="A26" s="68" t="s">
        <v>126</v>
      </c>
      <c r="B26" s="68" t="s">
        <v>81</v>
      </c>
      <c r="C26" s="68" t="s">
        <v>82</v>
      </c>
      <c r="D26" s="68" t="s">
        <v>83</v>
      </c>
      <c r="E26" s="68" t="s">
        <v>127</v>
      </c>
      <c r="F26" s="68" t="s">
        <v>39</v>
      </c>
      <c r="G26" s="68" t="s">
        <v>128</v>
      </c>
      <c r="H26" s="68" t="s">
        <v>41</v>
      </c>
      <c r="I26" s="68" t="s">
        <v>19</v>
      </c>
      <c r="J26" s="68" t="s">
        <v>86</v>
      </c>
      <c r="K26" s="68" t="s">
        <v>87</v>
      </c>
    </row>
    <row r="27" spans="1:11">
      <c r="A27" s="68" t="s">
        <v>129</v>
      </c>
      <c r="B27" s="68" t="s">
        <v>81</v>
      </c>
      <c r="C27" s="68" t="s">
        <v>82</v>
      </c>
      <c r="D27" s="68" t="s">
        <v>130</v>
      </c>
      <c r="E27" s="68" t="s">
        <v>131</v>
      </c>
      <c r="F27" s="68" t="s">
        <v>39</v>
      </c>
      <c r="G27" s="68" t="s">
        <v>132</v>
      </c>
      <c r="H27" s="68" t="s">
        <v>41</v>
      </c>
      <c r="I27" s="68" t="s">
        <v>19</v>
      </c>
      <c r="J27" s="68" t="s">
        <v>86</v>
      </c>
      <c r="K27" s="68" t="s">
        <v>87</v>
      </c>
    </row>
    <row r="28" spans="1:11">
      <c r="A28" s="68" t="s">
        <v>133</v>
      </c>
      <c r="B28" s="68" t="s">
        <v>81</v>
      </c>
      <c r="C28" s="68" t="s">
        <v>82</v>
      </c>
      <c r="D28" s="68" t="s">
        <v>83</v>
      </c>
      <c r="E28" s="68" t="s">
        <v>134</v>
      </c>
      <c r="F28" s="68" t="s">
        <v>39</v>
      </c>
      <c r="G28" s="68" t="s">
        <v>135</v>
      </c>
      <c r="H28" s="68" t="s">
        <v>41</v>
      </c>
      <c r="I28" s="68" t="s">
        <v>19</v>
      </c>
      <c r="J28" s="68" t="s">
        <v>86</v>
      </c>
      <c r="K28" s="68" t="s">
        <v>87</v>
      </c>
    </row>
    <row r="29" spans="1:11">
      <c r="A29" s="68" t="s">
        <v>136</v>
      </c>
      <c r="B29" s="68" t="s">
        <v>81</v>
      </c>
      <c r="C29" s="68" t="s">
        <v>82</v>
      </c>
      <c r="D29" s="68" t="s">
        <v>83</v>
      </c>
      <c r="E29" s="68" t="s">
        <v>137</v>
      </c>
      <c r="F29" s="68" t="s">
        <v>39</v>
      </c>
      <c r="G29" s="68" t="s">
        <v>138</v>
      </c>
      <c r="H29" s="68" t="s">
        <v>41</v>
      </c>
      <c r="I29" s="68" t="s">
        <v>19</v>
      </c>
      <c r="J29" s="68" t="s">
        <v>86</v>
      </c>
      <c r="K29" s="68" t="s">
        <v>87</v>
      </c>
    </row>
    <row r="30" spans="1:11">
      <c r="A30" s="68" t="s">
        <v>139</v>
      </c>
      <c r="B30" s="68" t="s">
        <v>81</v>
      </c>
      <c r="C30" s="68" t="s">
        <v>82</v>
      </c>
      <c r="D30" s="68" t="s">
        <v>140</v>
      </c>
      <c r="E30" s="68" t="s">
        <v>141</v>
      </c>
      <c r="F30" s="68" t="s">
        <v>39</v>
      </c>
      <c r="G30" s="68" t="s">
        <v>142</v>
      </c>
      <c r="H30" s="68" t="s">
        <v>41</v>
      </c>
      <c r="I30" s="68" t="s">
        <v>19</v>
      </c>
      <c r="J30" s="68" t="s">
        <v>86</v>
      </c>
      <c r="K30" s="68" t="s">
        <v>87</v>
      </c>
    </row>
    <row r="31" spans="1:11">
      <c r="A31" s="68" t="s">
        <v>143</v>
      </c>
      <c r="B31" s="68" t="s">
        <v>81</v>
      </c>
      <c r="C31" s="68" t="s">
        <v>82</v>
      </c>
      <c r="D31" s="68" t="s">
        <v>83</v>
      </c>
      <c r="E31" s="68" t="s">
        <v>144</v>
      </c>
      <c r="F31" s="68" t="s">
        <v>39</v>
      </c>
      <c r="G31" s="68" t="s">
        <v>145</v>
      </c>
      <c r="H31" s="68" t="s">
        <v>41</v>
      </c>
      <c r="I31" s="68" t="s">
        <v>19</v>
      </c>
      <c r="J31" s="68" t="s">
        <v>86</v>
      </c>
      <c r="K31" s="68" t="s">
        <v>87</v>
      </c>
    </row>
    <row r="32" spans="1:11">
      <c r="A32" s="68" t="s">
        <v>146</v>
      </c>
      <c r="B32" s="68" t="s">
        <v>81</v>
      </c>
      <c r="C32" s="68" t="s">
        <v>82</v>
      </c>
      <c r="D32" s="68" t="s">
        <v>83</v>
      </c>
      <c r="E32" s="68" t="s">
        <v>147</v>
      </c>
      <c r="F32" s="68" t="s">
        <v>39</v>
      </c>
      <c r="G32" s="68" t="s">
        <v>148</v>
      </c>
      <c r="H32" s="68" t="s">
        <v>41</v>
      </c>
      <c r="I32" s="68" t="s">
        <v>19</v>
      </c>
      <c r="J32" s="68" t="s">
        <v>86</v>
      </c>
      <c r="K32" s="68" t="s">
        <v>87</v>
      </c>
    </row>
    <row r="33" spans="1:11">
      <c r="A33" s="68" t="s">
        <v>149</v>
      </c>
      <c r="B33" s="68" t="s">
        <v>81</v>
      </c>
      <c r="C33" s="68" t="s">
        <v>82</v>
      </c>
      <c r="D33" s="68" t="s">
        <v>83</v>
      </c>
      <c r="E33" s="68" t="s">
        <v>150</v>
      </c>
      <c r="F33" s="68" t="s">
        <v>39</v>
      </c>
      <c r="G33" s="68" t="s">
        <v>151</v>
      </c>
      <c r="H33" s="68" t="s">
        <v>41</v>
      </c>
      <c r="I33" s="68" t="s">
        <v>19</v>
      </c>
      <c r="J33" s="68" t="s">
        <v>86</v>
      </c>
      <c r="K33" s="68" t="s">
        <v>87</v>
      </c>
    </row>
    <row r="34" spans="1:11">
      <c r="A34" s="68" t="s">
        <v>152</v>
      </c>
      <c r="B34" s="68" t="s">
        <v>81</v>
      </c>
      <c r="C34" s="68" t="s">
        <v>82</v>
      </c>
      <c r="D34" s="68" t="s">
        <v>140</v>
      </c>
      <c r="E34" s="68" t="s">
        <v>153</v>
      </c>
      <c r="F34" s="68" t="s">
        <v>39</v>
      </c>
      <c r="G34" s="68" t="s">
        <v>154</v>
      </c>
      <c r="H34" s="68" t="s">
        <v>41</v>
      </c>
      <c r="I34" s="68" t="s">
        <v>19</v>
      </c>
      <c r="J34" s="68" t="s">
        <v>86</v>
      </c>
      <c r="K34" s="68" t="s">
        <v>87</v>
      </c>
    </row>
    <row r="35" spans="1:11">
      <c r="A35" s="68" t="s">
        <v>155</v>
      </c>
      <c r="B35" s="68" t="s">
        <v>81</v>
      </c>
      <c r="C35" s="68" t="s">
        <v>82</v>
      </c>
      <c r="D35" s="68" t="s">
        <v>83</v>
      </c>
      <c r="E35" s="68" t="s">
        <v>156</v>
      </c>
      <c r="F35" s="68" t="s">
        <v>39</v>
      </c>
      <c r="G35" s="68" t="s">
        <v>157</v>
      </c>
      <c r="H35" s="68" t="s">
        <v>41</v>
      </c>
      <c r="I35" s="68" t="s">
        <v>19</v>
      </c>
      <c r="J35" s="68" t="s">
        <v>86</v>
      </c>
      <c r="K35" s="68" t="s">
        <v>87</v>
      </c>
    </row>
    <row r="36" spans="1:11">
      <c r="A36" s="68" t="s">
        <v>158</v>
      </c>
      <c r="B36" s="68" t="s">
        <v>81</v>
      </c>
      <c r="C36" s="68" t="s">
        <v>82</v>
      </c>
      <c r="D36" s="68" t="s">
        <v>83</v>
      </c>
      <c r="E36" s="68" t="s">
        <v>159</v>
      </c>
      <c r="F36" s="68" t="s">
        <v>39</v>
      </c>
      <c r="G36" s="68" t="s">
        <v>160</v>
      </c>
      <c r="H36" s="68" t="s">
        <v>41</v>
      </c>
      <c r="I36" s="68" t="s">
        <v>19</v>
      </c>
      <c r="J36" s="68" t="s">
        <v>86</v>
      </c>
      <c r="K36" s="68" t="s">
        <v>87</v>
      </c>
    </row>
    <row r="37" spans="1:11">
      <c r="A37" s="68" t="s">
        <v>161</v>
      </c>
      <c r="B37" s="68" t="s">
        <v>35</v>
      </c>
      <c r="C37" s="68" t="s">
        <v>36</v>
      </c>
      <c r="D37" s="68" t="s">
        <v>37</v>
      </c>
      <c r="E37" s="68" t="s">
        <v>162</v>
      </c>
      <c r="F37" s="68" t="s">
        <v>39</v>
      </c>
      <c r="G37" s="68" t="s">
        <v>40</v>
      </c>
      <c r="H37" s="68" t="s">
        <v>41</v>
      </c>
      <c r="I37" s="68" t="s">
        <v>19</v>
      </c>
      <c r="J37" s="68" t="s">
        <v>42</v>
      </c>
      <c r="K37" s="68" t="s">
        <v>43</v>
      </c>
    </row>
    <row r="38" spans="1:11">
      <c r="A38" s="68" t="s">
        <v>163</v>
      </c>
      <c r="B38" s="68" t="s">
        <v>35</v>
      </c>
      <c r="C38" s="68" t="s">
        <v>36</v>
      </c>
      <c r="D38" s="68" t="s">
        <v>37</v>
      </c>
      <c r="E38" s="68" t="s">
        <v>164</v>
      </c>
      <c r="F38" s="68" t="s">
        <v>39</v>
      </c>
      <c r="G38" s="68" t="s">
        <v>40</v>
      </c>
      <c r="H38" s="68" t="s">
        <v>41</v>
      </c>
      <c r="I38" s="68" t="s">
        <v>19</v>
      </c>
      <c r="J38" s="68" t="s">
        <v>42</v>
      </c>
      <c r="K38" s="68" t="s">
        <v>43</v>
      </c>
    </row>
    <row r="39" spans="1:11">
      <c r="A39" s="68" t="s">
        <v>165</v>
      </c>
      <c r="B39" s="68" t="s">
        <v>35</v>
      </c>
      <c r="C39" s="68" t="s">
        <v>36</v>
      </c>
      <c r="D39" s="68" t="s">
        <v>37</v>
      </c>
      <c r="E39" s="68" t="s">
        <v>166</v>
      </c>
      <c r="F39" s="68" t="s">
        <v>39</v>
      </c>
      <c r="G39" s="68" t="s">
        <v>40</v>
      </c>
      <c r="H39" s="68" t="s">
        <v>41</v>
      </c>
      <c r="I39" s="68" t="s">
        <v>19</v>
      </c>
      <c r="J39" s="68" t="s">
        <v>42</v>
      </c>
      <c r="K39" s="68" t="s">
        <v>43</v>
      </c>
    </row>
    <row r="40" spans="1:11">
      <c r="A40" s="68" t="s">
        <v>167</v>
      </c>
      <c r="B40" s="68" t="s">
        <v>35</v>
      </c>
      <c r="C40" s="68" t="s">
        <v>36</v>
      </c>
      <c r="D40" s="68" t="s">
        <v>37</v>
      </c>
      <c r="E40" s="68" t="s">
        <v>168</v>
      </c>
      <c r="F40" s="68" t="s">
        <v>39</v>
      </c>
      <c r="G40" s="68" t="s">
        <v>40</v>
      </c>
      <c r="H40" s="68" t="s">
        <v>41</v>
      </c>
      <c r="I40" s="68" t="s">
        <v>19</v>
      </c>
      <c r="J40" s="68" t="s">
        <v>42</v>
      </c>
      <c r="K40" s="68" t="s">
        <v>43</v>
      </c>
    </row>
    <row r="41" spans="1:11">
      <c r="A41" s="68" t="s">
        <v>169</v>
      </c>
      <c r="B41" s="68" t="s">
        <v>35</v>
      </c>
      <c r="C41" s="68" t="s">
        <v>36</v>
      </c>
      <c r="D41" s="68" t="s">
        <v>37</v>
      </c>
      <c r="E41" s="68" t="s">
        <v>170</v>
      </c>
      <c r="F41" s="68" t="s">
        <v>39</v>
      </c>
      <c r="G41" s="68" t="s">
        <v>40</v>
      </c>
      <c r="H41" s="68" t="s">
        <v>41</v>
      </c>
      <c r="I41" s="68" t="s">
        <v>19</v>
      </c>
      <c r="J41" s="68" t="s">
        <v>42</v>
      </c>
      <c r="K41" s="68" t="s">
        <v>43</v>
      </c>
    </row>
    <row r="42" spans="1:11">
      <c r="A42" s="68" t="s">
        <v>171</v>
      </c>
      <c r="B42" s="68" t="s">
        <v>35</v>
      </c>
      <c r="C42" s="68" t="s">
        <v>36</v>
      </c>
      <c r="D42" s="68" t="s">
        <v>37</v>
      </c>
      <c r="E42" s="68" t="s">
        <v>172</v>
      </c>
      <c r="F42" s="68" t="s">
        <v>39</v>
      </c>
      <c r="G42" s="68" t="s">
        <v>40</v>
      </c>
      <c r="H42" s="68" t="s">
        <v>41</v>
      </c>
      <c r="I42" s="68" t="s">
        <v>19</v>
      </c>
      <c r="J42" s="68" t="s">
        <v>42</v>
      </c>
      <c r="K42" s="68" t="s">
        <v>43</v>
      </c>
    </row>
    <row r="43" spans="1:11">
      <c r="A43" s="68" t="s">
        <v>173</v>
      </c>
      <c r="B43" s="68" t="s">
        <v>35</v>
      </c>
      <c r="C43" s="68" t="s">
        <v>36</v>
      </c>
      <c r="D43" s="68" t="s">
        <v>37</v>
      </c>
      <c r="E43" s="68" t="s">
        <v>174</v>
      </c>
      <c r="F43" s="68" t="s">
        <v>39</v>
      </c>
      <c r="G43" s="68" t="s">
        <v>40</v>
      </c>
      <c r="H43" s="68" t="s">
        <v>41</v>
      </c>
      <c r="I43" s="68" t="s">
        <v>19</v>
      </c>
      <c r="J43" s="68" t="s">
        <v>42</v>
      </c>
      <c r="K43" s="68" t="s">
        <v>43</v>
      </c>
    </row>
    <row r="44" spans="1:11">
      <c r="A44" s="68" t="s">
        <v>175</v>
      </c>
      <c r="B44" s="68" t="s">
        <v>35</v>
      </c>
      <c r="C44" s="68" t="s">
        <v>36</v>
      </c>
      <c r="D44" s="68" t="s">
        <v>37</v>
      </c>
      <c r="E44" s="68" t="s">
        <v>176</v>
      </c>
      <c r="F44" s="68" t="s">
        <v>39</v>
      </c>
      <c r="G44" s="68" t="s">
        <v>40</v>
      </c>
      <c r="H44" s="68" t="s">
        <v>41</v>
      </c>
      <c r="I44" s="68" t="s">
        <v>19</v>
      </c>
      <c r="J44" s="68" t="s">
        <v>42</v>
      </c>
      <c r="K44" s="68" t="s">
        <v>43</v>
      </c>
    </row>
    <row r="45" spans="1:11">
      <c r="A45" s="68" t="s">
        <v>177</v>
      </c>
      <c r="B45" s="68" t="s">
        <v>35</v>
      </c>
      <c r="C45" s="68" t="s">
        <v>178</v>
      </c>
      <c r="D45" s="68" t="s">
        <v>179</v>
      </c>
      <c r="E45" s="68" t="s">
        <v>180</v>
      </c>
      <c r="F45" s="68" t="s">
        <v>16</v>
      </c>
      <c r="G45" s="68" t="s">
        <v>181</v>
      </c>
      <c r="H45" s="68" t="s">
        <v>182</v>
      </c>
      <c r="I45" s="68" t="s">
        <v>19</v>
      </c>
      <c r="J45" s="68" t="s">
        <v>183</v>
      </c>
      <c r="K45" s="68" t="s">
        <v>43</v>
      </c>
    </row>
    <row r="46" spans="1:11">
      <c r="A46" s="68" t="s">
        <v>184</v>
      </c>
      <c r="B46" s="68" t="s">
        <v>35</v>
      </c>
      <c r="C46" s="68" t="s">
        <v>36</v>
      </c>
      <c r="D46" s="68" t="s">
        <v>37</v>
      </c>
      <c r="E46" s="68" t="s">
        <v>185</v>
      </c>
      <c r="F46" s="68" t="s">
        <v>39</v>
      </c>
      <c r="G46" s="68" t="s">
        <v>40</v>
      </c>
      <c r="H46" s="68" t="s">
        <v>41</v>
      </c>
      <c r="I46" s="68" t="s">
        <v>19</v>
      </c>
      <c r="J46" s="68" t="s">
        <v>42</v>
      </c>
      <c r="K46" s="68" t="s">
        <v>43</v>
      </c>
    </row>
    <row r="47" spans="1:11">
      <c r="A47" s="68" t="s">
        <v>186</v>
      </c>
      <c r="B47" s="68" t="s">
        <v>35</v>
      </c>
      <c r="C47" s="68" t="s">
        <v>36</v>
      </c>
      <c r="D47" s="68" t="s">
        <v>37</v>
      </c>
      <c r="E47" s="68" t="s">
        <v>187</v>
      </c>
      <c r="F47" s="68" t="s">
        <v>39</v>
      </c>
      <c r="G47" s="68" t="s">
        <v>40</v>
      </c>
      <c r="H47" s="68" t="s">
        <v>41</v>
      </c>
      <c r="I47" s="68" t="s">
        <v>19</v>
      </c>
      <c r="J47" s="68" t="s">
        <v>42</v>
      </c>
      <c r="K47" s="68" t="s">
        <v>43</v>
      </c>
    </row>
    <row r="48" spans="1:11">
      <c r="A48" s="68" t="s">
        <v>188</v>
      </c>
      <c r="B48" s="68" t="s">
        <v>35</v>
      </c>
      <c r="C48" s="68" t="s">
        <v>36</v>
      </c>
      <c r="D48" s="68" t="s">
        <v>37</v>
      </c>
      <c r="E48" s="68" t="s">
        <v>189</v>
      </c>
      <c r="F48" s="68" t="s">
        <v>39</v>
      </c>
      <c r="G48" s="68" t="s">
        <v>40</v>
      </c>
      <c r="H48" s="68" t="s">
        <v>41</v>
      </c>
      <c r="I48" s="68" t="s">
        <v>19</v>
      </c>
      <c r="J48" s="68" t="s">
        <v>42</v>
      </c>
      <c r="K48" s="68" t="s">
        <v>43</v>
      </c>
    </row>
    <row r="49" spans="1:11">
      <c r="A49" s="68" t="s">
        <v>190</v>
      </c>
      <c r="B49" s="68" t="s">
        <v>35</v>
      </c>
      <c r="C49" s="68" t="s">
        <v>36</v>
      </c>
      <c r="D49" s="68" t="s">
        <v>37</v>
      </c>
      <c r="E49" s="68" t="s">
        <v>191</v>
      </c>
      <c r="F49" s="68" t="s">
        <v>39</v>
      </c>
      <c r="G49" s="68" t="s">
        <v>40</v>
      </c>
      <c r="H49" s="68" t="s">
        <v>41</v>
      </c>
      <c r="I49" s="68" t="s">
        <v>19</v>
      </c>
      <c r="J49" s="68" t="s">
        <v>42</v>
      </c>
      <c r="K49" s="68" t="s">
        <v>43</v>
      </c>
    </row>
    <row r="50" spans="1:11">
      <c r="A50" s="68" t="s">
        <v>192</v>
      </c>
      <c r="B50" s="68" t="s">
        <v>35</v>
      </c>
      <c r="C50" s="68" t="s">
        <v>36</v>
      </c>
      <c r="D50" s="68" t="s">
        <v>37</v>
      </c>
      <c r="E50" s="68" t="s">
        <v>193</v>
      </c>
      <c r="F50" s="68" t="s">
        <v>39</v>
      </c>
      <c r="G50" s="68" t="s">
        <v>40</v>
      </c>
      <c r="H50" s="68" t="s">
        <v>41</v>
      </c>
      <c r="I50" s="68" t="s">
        <v>19</v>
      </c>
      <c r="J50" s="68" t="s">
        <v>42</v>
      </c>
      <c r="K50" s="68" t="s">
        <v>43</v>
      </c>
    </row>
    <row r="51" spans="1:11">
      <c r="A51" s="68" t="s">
        <v>194</v>
      </c>
      <c r="B51" s="68" t="s">
        <v>35</v>
      </c>
      <c r="C51" s="68" t="s">
        <v>36</v>
      </c>
      <c r="D51" s="68" t="s">
        <v>37</v>
      </c>
      <c r="E51" s="68" t="s">
        <v>195</v>
      </c>
      <c r="F51" s="68" t="s">
        <v>39</v>
      </c>
      <c r="G51" s="68" t="s">
        <v>40</v>
      </c>
      <c r="H51" s="68" t="s">
        <v>41</v>
      </c>
      <c r="I51" s="68" t="s">
        <v>19</v>
      </c>
      <c r="J51" s="68" t="s">
        <v>42</v>
      </c>
      <c r="K51" s="68" t="s">
        <v>43</v>
      </c>
    </row>
    <row r="52" spans="1:11">
      <c r="A52" s="68" t="s">
        <v>196</v>
      </c>
      <c r="B52" s="68" t="s">
        <v>35</v>
      </c>
      <c r="C52" s="68" t="s">
        <v>36</v>
      </c>
      <c r="D52" s="68" t="s">
        <v>37</v>
      </c>
      <c r="E52" s="68" t="s">
        <v>197</v>
      </c>
      <c r="F52" s="68" t="s">
        <v>39</v>
      </c>
      <c r="G52" s="68" t="s">
        <v>40</v>
      </c>
      <c r="H52" s="68" t="s">
        <v>41</v>
      </c>
      <c r="I52" s="68" t="s">
        <v>19</v>
      </c>
      <c r="J52" s="68" t="s">
        <v>42</v>
      </c>
      <c r="K52" s="68" t="s">
        <v>43</v>
      </c>
    </row>
    <row r="53" spans="1:11">
      <c r="A53" s="68" t="s">
        <v>198</v>
      </c>
      <c r="B53" s="68" t="s">
        <v>35</v>
      </c>
      <c r="C53" s="68" t="s">
        <v>36</v>
      </c>
      <c r="D53" s="68" t="s">
        <v>37</v>
      </c>
      <c r="E53" s="68" t="s">
        <v>199</v>
      </c>
      <c r="F53" s="68" t="s">
        <v>39</v>
      </c>
      <c r="G53" s="68" t="s">
        <v>40</v>
      </c>
      <c r="H53" s="68" t="s">
        <v>41</v>
      </c>
      <c r="I53" s="68" t="s">
        <v>19</v>
      </c>
      <c r="J53" s="68" t="s">
        <v>42</v>
      </c>
      <c r="K53" s="68" t="s">
        <v>43</v>
      </c>
    </row>
    <row r="54" spans="1:11">
      <c r="A54" s="68" t="s">
        <v>200</v>
      </c>
      <c r="B54" s="68" t="s">
        <v>35</v>
      </c>
      <c r="C54" s="68" t="s">
        <v>36</v>
      </c>
      <c r="D54" s="68" t="s">
        <v>37</v>
      </c>
      <c r="E54" s="68" t="s">
        <v>201</v>
      </c>
      <c r="F54" s="68" t="s">
        <v>39</v>
      </c>
      <c r="G54" s="68" t="s">
        <v>40</v>
      </c>
      <c r="H54" s="68" t="s">
        <v>41</v>
      </c>
      <c r="I54" s="68" t="s">
        <v>19</v>
      </c>
      <c r="J54" s="68" t="s">
        <v>42</v>
      </c>
      <c r="K54" s="68" t="s">
        <v>43</v>
      </c>
    </row>
    <row r="55" spans="1:11">
      <c r="A55" s="68" t="s">
        <v>202</v>
      </c>
      <c r="B55" s="68" t="s">
        <v>35</v>
      </c>
      <c r="C55" s="68" t="s">
        <v>36</v>
      </c>
      <c r="D55" s="68" t="s">
        <v>37</v>
      </c>
      <c r="E55" s="68" t="s">
        <v>203</v>
      </c>
      <c r="F55" s="68" t="s">
        <v>39</v>
      </c>
      <c r="G55" s="68" t="s">
        <v>40</v>
      </c>
      <c r="H55" s="68" t="s">
        <v>41</v>
      </c>
      <c r="I55" s="68" t="s">
        <v>19</v>
      </c>
      <c r="J55" s="68" t="s">
        <v>42</v>
      </c>
      <c r="K55" s="68" t="s">
        <v>43</v>
      </c>
    </row>
    <row r="56" spans="1:11">
      <c r="A56" s="68" t="s">
        <v>204</v>
      </c>
      <c r="B56" s="68" t="s">
        <v>35</v>
      </c>
      <c r="C56" s="68" t="s">
        <v>36</v>
      </c>
      <c r="D56" s="68" t="s">
        <v>37</v>
      </c>
      <c r="E56" s="68" t="s">
        <v>205</v>
      </c>
      <c r="F56" s="68" t="s">
        <v>39</v>
      </c>
      <c r="G56" s="68" t="s">
        <v>40</v>
      </c>
      <c r="H56" s="68" t="s">
        <v>41</v>
      </c>
      <c r="I56" s="68" t="s">
        <v>19</v>
      </c>
      <c r="J56" s="68" t="s">
        <v>42</v>
      </c>
      <c r="K56" s="68" t="s">
        <v>43</v>
      </c>
    </row>
    <row r="57" spans="1:11">
      <c r="A57" s="68" t="s">
        <v>206</v>
      </c>
      <c r="B57" s="68" t="s">
        <v>35</v>
      </c>
      <c r="C57" s="68" t="s">
        <v>36</v>
      </c>
      <c r="D57" s="68" t="s">
        <v>37</v>
      </c>
      <c r="E57" s="68" t="s">
        <v>207</v>
      </c>
      <c r="F57" s="68" t="s">
        <v>39</v>
      </c>
      <c r="G57" s="68" t="s">
        <v>40</v>
      </c>
      <c r="H57" s="68" t="s">
        <v>41</v>
      </c>
      <c r="I57" s="68" t="s">
        <v>19</v>
      </c>
      <c r="J57" s="68" t="s">
        <v>42</v>
      </c>
      <c r="K57" s="68" t="s">
        <v>43</v>
      </c>
    </row>
    <row r="58" spans="1:11">
      <c r="A58" s="68" t="s">
        <v>208</v>
      </c>
      <c r="B58" s="68" t="s">
        <v>35</v>
      </c>
      <c r="C58" s="68" t="s">
        <v>36</v>
      </c>
      <c r="D58" s="68" t="s">
        <v>37</v>
      </c>
      <c r="E58" s="68" t="s">
        <v>209</v>
      </c>
      <c r="F58" s="68" t="s">
        <v>39</v>
      </c>
      <c r="G58" s="68" t="s">
        <v>40</v>
      </c>
      <c r="H58" s="68" t="s">
        <v>41</v>
      </c>
      <c r="I58" s="68" t="s">
        <v>19</v>
      </c>
      <c r="J58" s="68" t="s">
        <v>42</v>
      </c>
      <c r="K58" s="68" t="s">
        <v>43</v>
      </c>
    </row>
    <row r="59" spans="1:11">
      <c r="A59" s="68" t="s">
        <v>210</v>
      </c>
      <c r="B59" s="68" t="s">
        <v>35</v>
      </c>
      <c r="C59" s="68" t="s">
        <v>36</v>
      </c>
      <c r="D59" s="68" t="s">
        <v>37</v>
      </c>
      <c r="E59" s="68" t="s">
        <v>211</v>
      </c>
      <c r="F59" s="68" t="s">
        <v>39</v>
      </c>
      <c r="G59" s="68" t="s">
        <v>40</v>
      </c>
      <c r="H59" s="68" t="s">
        <v>41</v>
      </c>
      <c r="I59" s="68" t="s">
        <v>19</v>
      </c>
      <c r="J59" s="68" t="s">
        <v>42</v>
      </c>
      <c r="K59" s="68" t="s">
        <v>43</v>
      </c>
    </row>
    <row r="60" spans="1:11">
      <c r="A60" s="68" t="s">
        <v>212</v>
      </c>
      <c r="B60" s="68" t="s">
        <v>35</v>
      </c>
      <c r="C60" s="68" t="s">
        <v>36</v>
      </c>
      <c r="D60" s="68" t="s">
        <v>37</v>
      </c>
      <c r="E60" s="68" t="s">
        <v>213</v>
      </c>
      <c r="F60" s="68" t="s">
        <v>39</v>
      </c>
      <c r="G60" s="68" t="s">
        <v>40</v>
      </c>
      <c r="H60" s="68" t="s">
        <v>41</v>
      </c>
      <c r="I60" s="68" t="s">
        <v>19</v>
      </c>
      <c r="J60" s="68" t="s">
        <v>42</v>
      </c>
      <c r="K60" s="68" t="s">
        <v>43</v>
      </c>
    </row>
    <row r="61" spans="1:11">
      <c r="A61" s="68" t="s">
        <v>214</v>
      </c>
      <c r="B61" s="68" t="s">
        <v>35</v>
      </c>
      <c r="C61" s="68" t="s">
        <v>36</v>
      </c>
      <c r="D61" s="68" t="s">
        <v>37</v>
      </c>
      <c r="E61" s="68" t="s">
        <v>215</v>
      </c>
      <c r="F61" s="68" t="s">
        <v>39</v>
      </c>
      <c r="G61" s="68" t="s">
        <v>40</v>
      </c>
      <c r="H61" s="68" t="s">
        <v>41</v>
      </c>
      <c r="I61" s="68" t="s">
        <v>19</v>
      </c>
      <c r="J61" s="68" t="s">
        <v>42</v>
      </c>
      <c r="K61" s="68" t="s">
        <v>43</v>
      </c>
    </row>
    <row r="62" spans="1:11">
      <c r="A62" s="68" t="s">
        <v>216</v>
      </c>
      <c r="B62" s="68" t="s">
        <v>35</v>
      </c>
      <c r="C62" s="68" t="s">
        <v>36</v>
      </c>
      <c r="D62" s="68" t="s">
        <v>37</v>
      </c>
      <c r="E62" s="68" t="s">
        <v>217</v>
      </c>
      <c r="F62" s="68" t="s">
        <v>39</v>
      </c>
      <c r="G62" s="68" t="s">
        <v>40</v>
      </c>
      <c r="H62" s="68" t="s">
        <v>41</v>
      </c>
      <c r="I62" s="68" t="s">
        <v>19</v>
      </c>
      <c r="J62" s="68" t="s">
        <v>42</v>
      </c>
      <c r="K62" s="68" t="s">
        <v>43</v>
      </c>
    </row>
    <row r="63" spans="1:11">
      <c r="A63" s="68" t="s">
        <v>218</v>
      </c>
      <c r="B63" s="68" t="s">
        <v>35</v>
      </c>
      <c r="C63" s="68" t="s">
        <v>36</v>
      </c>
      <c r="D63" s="68" t="s">
        <v>37</v>
      </c>
      <c r="E63" s="68" t="s">
        <v>219</v>
      </c>
      <c r="F63" s="68" t="s">
        <v>39</v>
      </c>
      <c r="G63" s="68" t="s">
        <v>40</v>
      </c>
      <c r="H63" s="68" t="s">
        <v>41</v>
      </c>
      <c r="I63" s="68" t="s">
        <v>19</v>
      </c>
      <c r="J63" s="68" t="s">
        <v>42</v>
      </c>
      <c r="K63" s="68" t="s">
        <v>43</v>
      </c>
    </row>
    <row r="64" spans="1:11">
      <c r="A64" s="68" t="s">
        <v>220</v>
      </c>
      <c r="B64" s="68" t="s">
        <v>35</v>
      </c>
      <c r="C64" s="68" t="s">
        <v>36</v>
      </c>
      <c r="D64" s="68" t="s">
        <v>37</v>
      </c>
      <c r="E64" s="68" t="s">
        <v>221</v>
      </c>
      <c r="F64" s="68" t="s">
        <v>39</v>
      </c>
      <c r="G64" s="68" t="s">
        <v>40</v>
      </c>
      <c r="H64" s="68" t="s">
        <v>41</v>
      </c>
      <c r="I64" s="68" t="s">
        <v>19</v>
      </c>
      <c r="J64" s="68" t="s">
        <v>42</v>
      </c>
      <c r="K64" s="68" t="s">
        <v>43</v>
      </c>
    </row>
    <row r="65" spans="1:11">
      <c r="A65" s="68" t="s">
        <v>222</v>
      </c>
      <c r="B65" s="68" t="s">
        <v>35</v>
      </c>
      <c r="C65" s="68" t="s">
        <v>36</v>
      </c>
      <c r="D65" s="68" t="s">
        <v>37</v>
      </c>
      <c r="E65" s="68" t="s">
        <v>223</v>
      </c>
      <c r="F65" s="68" t="s">
        <v>39</v>
      </c>
      <c r="G65" s="68" t="s">
        <v>40</v>
      </c>
      <c r="H65" s="68" t="s">
        <v>41</v>
      </c>
      <c r="I65" s="68" t="s">
        <v>19</v>
      </c>
      <c r="J65" s="68" t="s">
        <v>42</v>
      </c>
      <c r="K65" s="68" t="s">
        <v>43</v>
      </c>
    </row>
    <row r="66" spans="1:11">
      <c r="A66" s="68" t="s">
        <v>224</v>
      </c>
      <c r="B66" s="68" t="s">
        <v>35</v>
      </c>
      <c r="C66" s="68" t="s">
        <v>36</v>
      </c>
      <c r="D66" s="68" t="s">
        <v>37</v>
      </c>
      <c r="E66" s="68" t="s">
        <v>225</v>
      </c>
      <c r="F66" s="68" t="s">
        <v>39</v>
      </c>
      <c r="G66" s="68" t="s">
        <v>40</v>
      </c>
      <c r="H66" s="68" t="s">
        <v>41</v>
      </c>
      <c r="I66" s="68" t="s">
        <v>19</v>
      </c>
      <c r="J66" s="68" t="s">
        <v>42</v>
      </c>
      <c r="K66" s="68" t="s">
        <v>43</v>
      </c>
    </row>
    <row r="67" spans="1:11">
      <c r="A67" s="68" t="s">
        <v>226</v>
      </c>
      <c r="B67" s="68" t="s">
        <v>35</v>
      </c>
      <c r="C67" s="68" t="s">
        <v>36</v>
      </c>
      <c r="D67" s="68" t="s">
        <v>37</v>
      </c>
      <c r="E67" s="68" t="s">
        <v>227</v>
      </c>
      <c r="F67" s="68" t="s">
        <v>39</v>
      </c>
      <c r="G67" s="68" t="s">
        <v>40</v>
      </c>
      <c r="H67" s="68" t="s">
        <v>41</v>
      </c>
      <c r="I67" s="68" t="s">
        <v>19</v>
      </c>
      <c r="J67" s="68" t="s">
        <v>42</v>
      </c>
      <c r="K67" s="68" t="s">
        <v>43</v>
      </c>
    </row>
    <row r="68" spans="1:11">
      <c r="A68" s="68" t="s">
        <v>228</v>
      </c>
      <c r="B68" s="68" t="s">
        <v>35</v>
      </c>
      <c r="C68" s="68" t="s">
        <v>36</v>
      </c>
      <c r="D68" s="68" t="s">
        <v>37</v>
      </c>
      <c r="E68" s="68" t="s">
        <v>229</v>
      </c>
      <c r="F68" s="68" t="s">
        <v>39</v>
      </c>
      <c r="G68" s="68" t="s">
        <v>40</v>
      </c>
      <c r="H68" s="68" t="s">
        <v>41</v>
      </c>
      <c r="I68" s="68" t="s">
        <v>19</v>
      </c>
      <c r="J68" s="68" t="s">
        <v>42</v>
      </c>
      <c r="K68" s="68" t="s">
        <v>43</v>
      </c>
    </row>
    <row r="69" spans="1:11">
      <c r="A69" s="68" t="s">
        <v>230</v>
      </c>
      <c r="B69" s="68" t="s">
        <v>35</v>
      </c>
      <c r="C69" s="68" t="s">
        <v>36</v>
      </c>
      <c r="D69" s="68" t="s">
        <v>37</v>
      </c>
      <c r="E69" s="68" t="s">
        <v>231</v>
      </c>
      <c r="F69" s="68" t="s">
        <v>39</v>
      </c>
      <c r="G69" s="68" t="s">
        <v>40</v>
      </c>
      <c r="H69" s="68" t="s">
        <v>41</v>
      </c>
      <c r="I69" s="68" t="s">
        <v>19</v>
      </c>
      <c r="J69" s="68" t="s">
        <v>42</v>
      </c>
      <c r="K69" s="68" t="s">
        <v>43</v>
      </c>
    </row>
    <row r="70" spans="1:11">
      <c r="A70" s="68" t="s">
        <v>232</v>
      </c>
      <c r="B70" s="68" t="s">
        <v>35</v>
      </c>
      <c r="C70" s="68" t="s">
        <v>36</v>
      </c>
      <c r="D70" s="68" t="s">
        <v>37</v>
      </c>
      <c r="E70" s="68" t="s">
        <v>233</v>
      </c>
      <c r="F70" s="68" t="s">
        <v>39</v>
      </c>
      <c r="G70" s="68" t="s">
        <v>40</v>
      </c>
      <c r="H70" s="68" t="s">
        <v>41</v>
      </c>
      <c r="I70" s="68" t="s">
        <v>19</v>
      </c>
      <c r="J70" s="68" t="s">
        <v>42</v>
      </c>
      <c r="K70" s="68" t="s">
        <v>43</v>
      </c>
    </row>
    <row r="71" spans="1:11">
      <c r="A71" s="68" t="s">
        <v>234</v>
      </c>
      <c r="B71" s="68" t="s">
        <v>35</v>
      </c>
      <c r="C71" s="68" t="s">
        <v>36</v>
      </c>
      <c r="D71" s="68" t="s">
        <v>37</v>
      </c>
      <c r="E71" s="68" t="s">
        <v>235</v>
      </c>
      <c r="F71" s="68" t="s">
        <v>39</v>
      </c>
      <c r="G71" s="68" t="s">
        <v>40</v>
      </c>
      <c r="H71" s="68" t="s">
        <v>41</v>
      </c>
      <c r="I71" s="68" t="s">
        <v>19</v>
      </c>
      <c r="J71" s="68" t="s">
        <v>42</v>
      </c>
      <c r="K71" s="68" t="s">
        <v>43</v>
      </c>
    </row>
    <row r="72" spans="1:11">
      <c r="A72" s="68" t="s">
        <v>236</v>
      </c>
      <c r="B72" s="68" t="s">
        <v>35</v>
      </c>
      <c r="C72" s="68" t="s">
        <v>36</v>
      </c>
      <c r="D72" s="68" t="s">
        <v>37</v>
      </c>
      <c r="E72" s="68" t="s">
        <v>237</v>
      </c>
      <c r="F72" s="68" t="s">
        <v>39</v>
      </c>
      <c r="G72" s="68" t="s">
        <v>40</v>
      </c>
      <c r="H72" s="68" t="s">
        <v>41</v>
      </c>
      <c r="I72" s="68" t="s">
        <v>19</v>
      </c>
      <c r="J72" s="68" t="s">
        <v>42</v>
      </c>
      <c r="K72" s="68" t="s">
        <v>43</v>
      </c>
    </row>
    <row r="73" spans="1:11">
      <c r="A73" s="68" t="s">
        <v>238</v>
      </c>
      <c r="B73" s="68" t="s">
        <v>35</v>
      </c>
      <c r="C73" s="68" t="s">
        <v>36</v>
      </c>
      <c r="D73" s="68" t="s">
        <v>37</v>
      </c>
      <c r="E73" s="68" t="s">
        <v>239</v>
      </c>
      <c r="F73" s="68" t="s">
        <v>39</v>
      </c>
      <c r="G73" s="68" t="s">
        <v>40</v>
      </c>
      <c r="H73" s="68" t="s">
        <v>41</v>
      </c>
      <c r="I73" s="68" t="s">
        <v>19</v>
      </c>
      <c r="J73" s="68" t="s">
        <v>42</v>
      </c>
      <c r="K73" s="68" t="s">
        <v>43</v>
      </c>
    </row>
    <row r="74" spans="1:11">
      <c r="A74" s="68" t="s">
        <v>240</v>
      </c>
      <c r="B74" s="68" t="s">
        <v>35</v>
      </c>
      <c r="C74" s="68" t="s">
        <v>36</v>
      </c>
      <c r="D74" s="68" t="s">
        <v>37</v>
      </c>
      <c r="E74" s="68" t="s">
        <v>42</v>
      </c>
      <c r="F74" s="68" t="s">
        <v>39</v>
      </c>
      <c r="G74" s="68" t="s">
        <v>40</v>
      </c>
      <c r="H74" s="68" t="s">
        <v>41</v>
      </c>
      <c r="I74" s="68" t="s">
        <v>19</v>
      </c>
      <c r="J74" s="68" t="s">
        <v>183</v>
      </c>
      <c r="K74" s="68" t="s">
        <v>43</v>
      </c>
    </row>
    <row r="75" spans="1:11">
      <c r="A75" s="68" t="s">
        <v>241</v>
      </c>
      <c r="B75" s="68" t="s">
        <v>35</v>
      </c>
      <c r="C75" s="68" t="s">
        <v>36</v>
      </c>
      <c r="D75" s="68" t="s">
        <v>37</v>
      </c>
      <c r="E75" s="68" t="s">
        <v>242</v>
      </c>
      <c r="F75" s="68" t="s">
        <v>39</v>
      </c>
      <c r="G75" s="68" t="s">
        <v>40</v>
      </c>
      <c r="H75" s="68" t="s">
        <v>41</v>
      </c>
      <c r="I75" s="68" t="s">
        <v>19</v>
      </c>
      <c r="J75" s="68" t="s">
        <v>42</v>
      </c>
      <c r="K75" s="68" t="s">
        <v>43</v>
      </c>
    </row>
    <row r="76" spans="1:11">
      <c r="A76" s="68" t="s">
        <v>243</v>
      </c>
      <c r="B76" s="68" t="s">
        <v>35</v>
      </c>
      <c r="C76" s="68" t="s">
        <v>36</v>
      </c>
      <c r="D76" s="68" t="s">
        <v>37</v>
      </c>
      <c r="E76" s="68" t="s">
        <v>244</v>
      </c>
      <c r="F76" s="68" t="s">
        <v>39</v>
      </c>
      <c r="G76" s="68" t="s">
        <v>40</v>
      </c>
      <c r="H76" s="68" t="s">
        <v>41</v>
      </c>
      <c r="I76" s="68" t="s">
        <v>19</v>
      </c>
      <c r="J76" s="68" t="s">
        <v>42</v>
      </c>
      <c r="K76" s="68" t="s">
        <v>43</v>
      </c>
    </row>
    <row r="77" spans="1:11">
      <c r="A77" s="68" t="s">
        <v>245</v>
      </c>
      <c r="B77" s="68" t="s">
        <v>35</v>
      </c>
      <c r="C77" s="68" t="s">
        <v>36</v>
      </c>
      <c r="D77" s="68" t="s">
        <v>37</v>
      </c>
      <c r="E77" s="68" t="s">
        <v>246</v>
      </c>
      <c r="F77" s="68" t="s">
        <v>39</v>
      </c>
      <c r="G77" s="68" t="s">
        <v>40</v>
      </c>
      <c r="H77" s="68" t="s">
        <v>41</v>
      </c>
      <c r="I77" s="68" t="s">
        <v>19</v>
      </c>
      <c r="J77" s="68" t="s">
        <v>42</v>
      </c>
      <c r="K77" s="68" t="s">
        <v>43</v>
      </c>
    </row>
    <row r="78" spans="1:11">
      <c r="A78" s="68" t="s">
        <v>247</v>
      </c>
      <c r="B78" s="68" t="s">
        <v>35</v>
      </c>
      <c r="C78" s="68" t="s">
        <v>36</v>
      </c>
      <c r="D78" s="68" t="s">
        <v>37</v>
      </c>
      <c r="E78" s="68" t="s">
        <v>248</v>
      </c>
      <c r="F78" s="68" t="s">
        <v>39</v>
      </c>
      <c r="G78" s="68" t="s">
        <v>40</v>
      </c>
      <c r="H78" s="68" t="s">
        <v>41</v>
      </c>
      <c r="I78" s="68" t="s">
        <v>19</v>
      </c>
      <c r="J78" s="68" t="s">
        <v>42</v>
      </c>
      <c r="K78" s="68" t="s">
        <v>43</v>
      </c>
    </row>
    <row r="79" spans="1:11">
      <c r="A79" s="68" t="s">
        <v>249</v>
      </c>
      <c r="B79" s="68" t="s">
        <v>35</v>
      </c>
      <c r="C79" s="68" t="s">
        <v>36</v>
      </c>
      <c r="D79" s="68" t="s">
        <v>37</v>
      </c>
      <c r="E79" s="68" t="s">
        <v>250</v>
      </c>
      <c r="F79" s="68" t="s">
        <v>39</v>
      </c>
      <c r="G79" s="68" t="s">
        <v>40</v>
      </c>
      <c r="H79" s="68" t="s">
        <v>41</v>
      </c>
      <c r="I79" s="68" t="s">
        <v>19</v>
      </c>
      <c r="J79" s="68" t="s">
        <v>42</v>
      </c>
      <c r="K79" s="68" t="s">
        <v>43</v>
      </c>
    </row>
    <row r="80" spans="1:11">
      <c r="A80" s="68" t="s">
        <v>251</v>
      </c>
      <c r="B80" s="68" t="s">
        <v>35</v>
      </c>
      <c r="C80" s="68" t="s">
        <v>36</v>
      </c>
      <c r="D80" s="68" t="s">
        <v>37</v>
      </c>
      <c r="E80" s="68" t="s">
        <v>252</v>
      </c>
      <c r="F80" s="68" t="s">
        <v>39</v>
      </c>
      <c r="G80" s="68" t="s">
        <v>40</v>
      </c>
      <c r="H80" s="68" t="s">
        <v>41</v>
      </c>
      <c r="I80" s="68" t="s">
        <v>19</v>
      </c>
      <c r="J80" s="68" t="s">
        <v>42</v>
      </c>
      <c r="K80" s="68" t="s">
        <v>43</v>
      </c>
    </row>
    <row r="81" spans="1:11">
      <c r="A81" s="68" t="s">
        <v>253</v>
      </c>
      <c r="B81" s="68" t="s">
        <v>35</v>
      </c>
      <c r="C81" s="68" t="s">
        <v>36</v>
      </c>
      <c r="D81" s="68" t="s">
        <v>37</v>
      </c>
      <c r="E81" s="68" t="s">
        <v>254</v>
      </c>
      <c r="F81" s="68" t="s">
        <v>39</v>
      </c>
      <c r="G81" s="68" t="s">
        <v>40</v>
      </c>
      <c r="H81" s="68" t="s">
        <v>41</v>
      </c>
      <c r="I81" s="68" t="s">
        <v>19</v>
      </c>
      <c r="J81" s="68" t="s">
        <v>42</v>
      </c>
      <c r="K81" s="68" t="s">
        <v>43</v>
      </c>
    </row>
    <row r="82" spans="1:11">
      <c r="A82" s="68" t="s">
        <v>255</v>
      </c>
      <c r="B82" s="68" t="s">
        <v>35</v>
      </c>
      <c r="C82" s="68" t="s">
        <v>36</v>
      </c>
      <c r="D82" s="68" t="s">
        <v>37</v>
      </c>
      <c r="E82" s="68" t="s">
        <v>256</v>
      </c>
      <c r="F82" s="68" t="s">
        <v>39</v>
      </c>
      <c r="G82" s="68" t="s">
        <v>40</v>
      </c>
      <c r="H82" s="68" t="s">
        <v>41</v>
      </c>
      <c r="I82" s="68" t="s">
        <v>19</v>
      </c>
      <c r="J82" s="68" t="s">
        <v>42</v>
      </c>
      <c r="K82" s="68" t="s">
        <v>43</v>
      </c>
    </row>
    <row r="83" spans="1:11">
      <c r="A83" s="68" t="s">
        <v>257</v>
      </c>
      <c r="B83" s="68" t="s">
        <v>35</v>
      </c>
      <c r="C83" s="68" t="s">
        <v>36</v>
      </c>
      <c r="D83" s="68" t="s">
        <v>37</v>
      </c>
      <c r="E83" s="68" t="s">
        <v>258</v>
      </c>
      <c r="F83" s="68" t="s">
        <v>39</v>
      </c>
      <c r="G83" s="68" t="s">
        <v>40</v>
      </c>
      <c r="H83" s="68" t="s">
        <v>41</v>
      </c>
      <c r="I83" s="68" t="s">
        <v>19</v>
      </c>
      <c r="J83" s="68" t="s">
        <v>42</v>
      </c>
      <c r="K83" s="68" t="s">
        <v>43</v>
      </c>
    </row>
    <row r="84" spans="1:11">
      <c r="A84" s="68" t="s">
        <v>259</v>
      </c>
      <c r="B84" s="68" t="s">
        <v>35</v>
      </c>
      <c r="C84" s="68" t="s">
        <v>36</v>
      </c>
      <c r="D84" s="68" t="s">
        <v>37</v>
      </c>
      <c r="E84" s="68" t="s">
        <v>260</v>
      </c>
      <c r="F84" s="68" t="s">
        <v>39</v>
      </c>
      <c r="G84" s="68" t="s">
        <v>40</v>
      </c>
      <c r="H84" s="68" t="s">
        <v>41</v>
      </c>
      <c r="I84" s="68" t="s">
        <v>19</v>
      </c>
      <c r="J84" s="68" t="s">
        <v>42</v>
      </c>
      <c r="K84" s="68" t="s">
        <v>43</v>
      </c>
    </row>
    <row r="85" spans="1:11">
      <c r="A85" s="68" t="s">
        <v>261</v>
      </c>
      <c r="B85" s="68" t="s">
        <v>35</v>
      </c>
      <c r="C85" s="68" t="s">
        <v>36</v>
      </c>
      <c r="D85" s="68" t="s">
        <v>37</v>
      </c>
      <c r="E85" s="68" t="s">
        <v>262</v>
      </c>
      <c r="F85" s="68" t="s">
        <v>39</v>
      </c>
      <c r="G85" s="68" t="s">
        <v>40</v>
      </c>
      <c r="H85" s="68" t="s">
        <v>41</v>
      </c>
      <c r="I85" s="68" t="s">
        <v>19</v>
      </c>
      <c r="J85" s="68" t="s">
        <v>42</v>
      </c>
      <c r="K85" s="68" t="s">
        <v>43</v>
      </c>
    </row>
    <row r="86" spans="1:11">
      <c r="A86" s="68" t="s">
        <v>263</v>
      </c>
      <c r="B86" s="68" t="s">
        <v>35</v>
      </c>
      <c r="C86" s="68" t="s">
        <v>36</v>
      </c>
      <c r="D86" s="68" t="s">
        <v>37</v>
      </c>
      <c r="E86" s="68" t="s">
        <v>264</v>
      </c>
      <c r="F86" s="68" t="s">
        <v>39</v>
      </c>
      <c r="G86" s="68" t="s">
        <v>40</v>
      </c>
      <c r="H86" s="68" t="s">
        <v>41</v>
      </c>
      <c r="I86" s="68" t="s">
        <v>19</v>
      </c>
      <c r="J86" s="68" t="s">
        <v>42</v>
      </c>
      <c r="K86" s="68" t="s">
        <v>43</v>
      </c>
    </row>
    <row r="87" spans="1:11">
      <c r="A87" s="68" t="s">
        <v>265</v>
      </c>
      <c r="B87" s="68" t="s">
        <v>35</v>
      </c>
      <c r="C87" s="68" t="s">
        <v>36</v>
      </c>
      <c r="D87" s="68" t="s">
        <v>37</v>
      </c>
      <c r="E87" s="68" t="s">
        <v>266</v>
      </c>
      <c r="F87" s="68" t="s">
        <v>39</v>
      </c>
      <c r="G87" s="68" t="s">
        <v>40</v>
      </c>
      <c r="H87" s="68" t="s">
        <v>41</v>
      </c>
      <c r="I87" s="68" t="s">
        <v>19</v>
      </c>
      <c r="J87" s="68" t="s">
        <v>42</v>
      </c>
      <c r="K87" s="68" t="s">
        <v>43</v>
      </c>
    </row>
    <row r="88" spans="1:11">
      <c r="A88" s="68" t="s">
        <v>267</v>
      </c>
      <c r="B88" s="68" t="s">
        <v>35</v>
      </c>
      <c r="C88" s="68" t="s">
        <v>36</v>
      </c>
      <c r="D88" s="68" t="s">
        <v>37</v>
      </c>
      <c r="E88" s="68" t="s">
        <v>268</v>
      </c>
      <c r="F88" s="68" t="s">
        <v>39</v>
      </c>
      <c r="G88" s="68" t="s">
        <v>40</v>
      </c>
      <c r="H88" s="68" t="s">
        <v>41</v>
      </c>
      <c r="I88" s="68" t="s">
        <v>19</v>
      </c>
      <c r="J88" s="68" t="s">
        <v>42</v>
      </c>
      <c r="K88" s="68" t="s">
        <v>43</v>
      </c>
    </row>
    <row r="89" spans="1:11">
      <c r="A89" s="68" t="s">
        <v>269</v>
      </c>
      <c r="B89" s="68" t="s">
        <v>35</v>
      </c>
      <c r="C89" s="68" t="s">
        <v>36</v>
      </c>
      <c r="D89" s="68" t="s">
        <v>37</v>
      </c>
      <c r="E89" s="68" t="s">
        <v>270</v>
      </c>
      <c r="F89" s="68" t="s">
        <v>39</v>
      </c>
      <c r="G89" s="68" t="s">
        <v>40</v>
      </c>
      <c r="H89" s="68" t="s">
        <v>41</v>
      </c>
      <c r="I89" s="68" t="s">
        <v>19</v>
      </c>
      <c r="J89" s="68" t="s">
        <v>42</v>
      </c>
      <c r="K89" s="68" t="s">
        <v>43</v>
      </c>
    </row>
    <row r="90" spans="1:11">
      <c r="A90" s="68" t="s">
        <v>271</v>
      </c>
      <c r="B90" s="68" t="s">
        <v>35</v>
      </c>
      <c r="C90" s="68" t="s">
        <v>36</v>
      </c>
      <c r="D90" s="68" t="s">
        <v>37</v>
      </c>
      <c r="E90" s="68" t="s">
        <v>272</v>
      </c>
      <c r="F90" s="68" t="s">
        <v>39</v>
      </c>
      <c r="G90" s="68" t="s">
        <v>40</v>
      </c>
      <c r="H90" s="68" t="s">
        <v>41</v>
      </c>
      <c r="I90" s="68" t="s">
        <v>19</v>
      </c>
      <c r="J90" s="68" t="s">
        <v>42</v>
      </c>
      <c r="K90" s="68" t="s">
        <v>43</v>
      </c>
    </row>
    <row r="91" spans="1:11">
      <c r="A91" s="68" t="s">
        <v>273</v>
      </c>
      <c r="B91" s="68" t="s">
        <v>35</v>
      </c>
      <c r="C91" s="68" t="s">
        <v>36</v>
      </c>
      <c r="D91" s="68" t="s">
        <v>274</v>
      </c>
      <c r="E91" s="68" t="s">
        <v>275</v>
      </c>
      <c r="F91" s="68" t="s">
        <v>16</v>
      </c>
      <c r="G91" s="68" t="s">
        <v>276</v>
      </c>
      <c r="H91" s="68" t="s">
        <v>277</v>
      </c>
      <c r="I91" s="68" t="s">
        <v>19</v>
      </c>
      <c r="J91" s="68" t="s">
        <v>278</v>
      </c>
      <c r="K91" s="68" t="s">
        <v>43</v>
      </c>
    </row>
    <row r="92" spans="1:11">
      <c r="A92" s="68" t="s">
        <v>279</v>
      </c>
      <c r="B92" s="68" t="s">
        <v>35</v>
      </c>
      <c r="C92" s="68" t="s">
        <v>36</v>
      </c>
      <c r="D92" s="68" t="s">
        <v>37</v>
      </c>
      <c r="E92" s="68" t="s">
        <v>280</v>
      </c>
      <c r="F92" s="68" t="s">
        <v>39</v>
      </c>
      <c r="G92" s="68" t="s">
        <v>40</v>
      </c>
      <c r="H92" s="68" t="s">
        <v>41</v>
      </c>
      <c r="I92" s="68" t="s">
        <v>19</v>
      </c>
      <c r="J92" s="68" t="s">
        <v>42</v>
      </c>
      <c r="K92" s="68" t="s">
        <v>43</v>
      </c>
    </row>
    <row r="93" spans="1:11">
      <c r="A93" s="68" t="s">
        <v>281</v>
      </c>
      <c r="B93" s="68" t="s">
        <v>35</v>
      </c>
      <c r="C93" s="68" t="s">
        <v>36</v>
      </c>
      <c r="D93" s="68" t="s">
        <v>37</v>
      </c>
      <c r="E93" s="68" t="s">
        <v>282</v>
      </c>
      <c r="F93" s="68" t="s">
        <v>39</v>
      </c>
      <c r="G93" s="68" t="s">
        <v>40</v>
      </c>
      <c r="H93" s="68" t="s">
        <v>41</v>
      </c>
      <c r="I93" s="68" t="s">
        <v>19</v>
      </c>
      <c r="J93" s="68" t="s">
        <v>42</v>
      </c>
      <c r="K93" s="68" t="s">
        <v>43</v>
      </c>
    </row>
    <row r="94" spans="1:11">
      <c r="A94" s="68" t="s">
        <v>283</v>
      </c>
      <c r="B94" s="68" t="s">
        <v>35</v>
      </c>
      <c r="C94" s="68" t="s">
        <v>36</v>
      </c>
      <c r="D94" s="68" t="s">
        <v>37</v>
      </c>
      <c r="E94" s="68" t="s">
        <v>284</v>
      </c>
      <c r="F94" s="68" t="s">
        <v>39</v>
      </c>
      <c r="G94" s="68" t="s">
        <v>40</v>
      </c>
      <c r="H94" s="68" t="s">
        <v>41</v>
      </c>
      <c r="I94" s="68" t="s">
        <v>19</v>
      </c>
      <c r="J94" s="68" t="s">
        <v>42</v>
      </c>
      <c r="K94" s="68" t="s">
        <v>43</v>
      </c>
    </row>
    <row r="95" spans="1:11">
      <c r="A95" s="68" t="s">
        <v>285</v>
      </c>
      <c r="B95" s="68" t="s">
        <v>35</v>
      </c>
      <c r="C95" s="68" t="s">
        <v>36</v>
      </c>
      <c r="D95" s="68" t="s">
        <v>37</v>
      </c>
      <c r="E95" s="68" t="s">
        <v>286</v>
      </c>
      <c r="F95" s="68" t="s">
        <v>39</v>
      </c>
      <c r="G95" s="68" t="s">
        <v>40</v>
      </c>
      <c r="H95" s="68" t="s">
        <v>41</v>
      </c>
      <c r="I95" s="68" t="s">
        <v>19</v>
      </c>
      <c r="J95" s="68" t="s">
        <v>42</v>
      </c>
      <c r="K95" s="68" t="s">
        <v>43</v>
      </c>
    </row>
    <row r="96" spans="1:11">
      <c r="A96" s="68" t="s">
        <v>287</v>
      </c>
      <c r="B96" s="68" t="s">
        <v>35</v>
      </c>
      <c r="C96" s="68" t="s">
        <v>36</v>
      </c>
      <c r="D96" s="68" t="s">
        <v>37</v>
      </c>
      <c r="E96" s="68" t="s">
        <v>288</v>
      </c>
      <c r="F96" s="68" t="s">
        <v>39</v>
      </c>
      <c r="G96" s="68" t="s">
        <v>40</v>
      </c>
      <c r="H96" s="68" t="s">
        <v>41</v>
      </c>
      <c r="I96" s="68" t="s">
        <v>19</v>
      </c>
      <c r="J96" s="68" t="s">
        <v>42</v>
      </c>
      <c r="K96" s="68" t="s">
        <v>43</v>
      </c>
    </row>
    <row r="97" spans="1:11">
      <c r="A97" s="68" t="s">
        <v>289</v>
      </c>
      <c r="B97" s="68" t="s">
        <v>35</v>
      </c>
      <c r="C97" s="68" t="s">
        <v>36</v>
      </c>
      <c r="D97" s="68" t="s">
        <v>37</v>
      </c>
      <c r="E97" s="68" t="s">
        <v>290</v>
      </c>
      <c r="F97" s="68" t="s">
        <v>39</v>
      </c>
      <c r="G97" s="68" t="s">
        <v>40</v>
      </c>
      <c r="H97" s="68" t="s">
        <v>41</v>
      </c>
      <c r="I97" s="68" t="s">
        <v>19</v>
      </c>
      <c r="J97" s="68" t="s">
        <v>42</v>
      </c>
      <c r="K97" s="68" t="s">
        <v>43</v>
      </c>
    </row>
    <row r="98" spans="1:11">
      <c r="A98" s="68" t="s">
        <v>291</v>
      </c>
      <c r="B98" s="68" t="s">
        <v>35</v>
      </c>
      <c r="C98" s="68" t="s">
        <v>36</v>
      </c>
      <c r="D98" s="68" t="s">
        <v>37</v>
      </c>
      <c r="E98" s="68" t="s">
        <v>292</v>
      </c>
      <c r="F98" s="68" t="s">
        <v>39</v>
      </c>
      <c r="G98" s="68" t="s">
        <v>40</v>
      </c>
      <c r="H98" s="68" t="s">
        <v>41</v>
      </c>
      <c r="I98" s="68" t="s">
        <v>19</v>
      </c>
      <c r="J98" s="68" t="s">
        <v>42</v>
      </c>
      <c r="K98" s="68" t="s">
        <v>43</v>
      </c>
    </row>
    <row r="99" spans="1:11">
      <c r="A99" s="68" t="s">
        <v>293</v>
      </c>
      <c r="B99" s="68" t="s">
        <v>35</v>
      </c>
      <c r="C99" s="68" t="s">
        <v>36</v>
      </c>
      <c r="D99" s="68" t="s">
        <v>37</v>
      </c>
      <c r="E99" s="68" t="s">
        <v>294</v>
      </c>
      <c r="F99" s="68" t="s">
        <v>39</v>
      </c>
      <c r="G99" s="68" t="s">
        <v>40</v>
      </c>
      <c r="H99" s="68" t="s">
        <v>41</v>
      </c>
      <c r="I99" s="68" t="s">
        <v>19</v>
      </c>
      <c r="J99" s="68" t="s">
        <v>42</v>
      </c>
      <c r="K99" s="68" t="s">
        <v>43</v>
      </c>
    </row>
    <row r="100" spans="1:11">
      <c r="A100" s="68" t="s">
        <v>295</v>
      </c>
      <c r="B100" s="68" t="s">
        <v>35</v>
      </c>
      <c r="C100" s="68" t="s">
        <v>296</v>
      </c>
      <c r="D100" s="68" t="s">
        <v>297</v>
      </c>
      <c r="E100" s="68" t="s">
        <v>298</v>
      </c>
      <c r="F100" s="68" t="s">
        <v>16</v>
      </c>
      <c r="G100" s="68" t="s">
        <v>299</v>
      </c>
      <c r="H100" s="68" t="s">
        <v>300</v>
      </c>
      <c r="I100" s="68" t="s">
        <v>19</v>
      </c>
      <c r="J100" s="68" t="s">
        <v>183</v>
      </c>
      <c r="K100" s="68" t="s">
        <v>43</v>
      </c>
    </row>
    <row r="101" spans="1:11">
      <c r="A101" s="68" t="s">
        <v>301</v>
      </c>
      <c r="B101" s="68" t="s">
        <v>35</v>
      </c>
      <c r="C101" s="68" t="s">
        <v>36</v>
      </c>
      <c r="D101" s="68" t="s">
        <v>37</v>
      </c>
      <c r="E101" s="68" t="s">
        <v>302</v>
      </c>
      <c r="F101" s="68" t="s">
        <v>39</v>
      </c>
      <c r="G101" s="68" t="s">
        <v>40</v>
      </c>
      <c r="H101" s="68" t="s">
        <v>41</v>
      </c>
      <c r="I101" s="68" t="s">
        <v>19</v>
      </c>
      <c r="J101" s="68" t="s">
        <v>42</v>
      </c>
      <c r="K101" s="68" t="s">
        <v>43</v>
      </c>
    </row>
    <row r="102" spans="1:11">
      <c r="A102" s="68" t="s">
        <v>303</v>
      </c>
      <c r="B102" s="68" t="s">
        <v>35</v>
      </c>
      <c r="C102" s="68" t="s">
        <v>36</v>
      </c>
      <c r="D102" s="68" t="s">
        <v>37</v>
      </c>
      <c r="E102" s="68" t="s">
        <v>304</v>
      </c>
      <c r="F102" s="68" t="s">
        <v>39</v>
      </c>
      <c r="G102" s="68" t="s">
        <v>40</v>
      </c>
      <c r="H102" s="68" t="s">
        <v>41</v>
      </c>
      <c r="I102" s="68" t="s">
        <v>19</v>
      </c>
      <c r="J102" s="68" t="s">
        <v>42</v>
      </c>
      <c r="K102" s="68" t="s">
        <v>43</v>
      </c>
    </row>
    <row r="103" spans="1:11">
      <c r="A103" s="68" t="s">
        <v>305</v>
      </c>
      <c r="B103" s="68" t="s">
        <v>35</v>
      </c>
      <c r="C103" s="68" t="s">
        <v>36</v>
      </c>
      <c r="D103" s="68" t="s">
        <v>37</v>
      </c>
      <c r="E103" s="68" t="s">
        <v>306</v>
      </c>
      <c r="F103" s="68" t="s">
        <v>39</v>
      </c>
      <c r="G103" s="68" t="s">
        <v>40</v>
      </c>
      <c r="H103" s="68" t="s">
        <v>41</v>
      </c>
      <c r="I103" s="68" t="s">
        <v>19</v>
      </c>
      <c r="J103" s="68" t="s">
        <v>42</v>
      </c>
      <c r="K103" s="68" t="s">
        <v>43</v>
      </c>
    </row>
    <row r="104" spans="1:11">
      <c r="A104" s="68" t="s">
        <v>307</v>
      </c>
      <c r="B104" s="68" t="s">
        <v>35</v>
      </c>
      <c r="C104" s="68" t="s">
        <v>36</v>
      </c>
      <c r="D104" s="68" t="s">
        <v>37</v>
      </c>
      <c r="E104" s="68" t="s">
        <v>308</v>
      </c>
      <c r="F104" s="68" t="s">
        <v>39</v>
      </c>
      <c r="G104" s="68" t="s">
        <v>40</v>
      </c>
      <c r="H104" s="68" t="s">
        <v>41</v>
      </c>
      <c r="I104" s="68" t="s">
        <v>19</v>
      </c>
      <c r="J104" s="68" t="s">
        <v>42</v>
      </c>
      <c r="K104" s="68" t="s">
        <v>43</v>
      </c>
    </row>
    <row r="105" spans="1:11">
      <c r="A105" s="68" t="s">
        <v>309</v>
      </c>
      <c r="B105" s="68" t="s">
        <v>47</v>
      </c>
      <c r="C105" s="68" t="s">
        <v>55</v>
      </c>
      <c r="D105" s="68" t="s">
        <v>310</v>
      </c>
      <c r="E105" s="68" t="s">
        <v>311</v>
      </c>
      <c r="F105" s="68" t="s">
        <v>16</v>
      </c>
      <c r="G105" s="68" t="s">
        <v>312</v>
      </c>
      <c r="H105" s="68" t="s">
        <v>313</v>
      </c>
      <c r="I105" s="68" t="s">
        <v>19</v>
      </c>
      <c r="J105" s="68" t="s">
        <v>59</v>
      </c>
      <c r="K105" s="68" t="s">
        <v>53</v>
      </c>
    </row>
    <row r="106" spans="1:11">
      <c r="A106" s="68" t="s">
        <v>314</v>
      </c>
      <c r="B106" s="68" t="s">
        <v>47</v>
      </c>
      <c r="C106" s="68" t="s">
        <v>48</v>
      </c>
      <c r="D106" s="68" t="s">
        <v>315</v>
      </c>
      <c r="E106" s="68" t="s">
        <v>316</v>
      </c>
      <c r="F106" s="68" t="s">
        <v>39</v>
      </c>
      <c r="G106" s="68" t="s">
        <v>317</v>
      </c>
      <c r="H106" s="68" t="s">
        <v>41</v>
      </c>
      <c r="I106" s="68" t="s">
        <v>19</v>
      </c>
      <c r="J106" s="68" t="s">
        <v>315</v>
      </c>
      <c r="K106" s="68" t="s">
        <v>53</v>
      </c>
    </row>
    <row r="107" spans="1:11">
      <c r="A107" s="68" t="s">
        <v>318</v>
      </c>
      <c r="B107" s="68" t="s">
        <v>47</v>
      </c>
      <c r="C107" s="68" t="s">
        <v>55</v>
      </c>
      <c r="D107" s="68" t="s">
        <v>310</v>
      </c>
      <c r="E107" s="68" t="s">
        <v>319</v>
      </c>
      <c r="F107" s="68" t="s">
        <v>16</v>
      </c>
      <c r="G107" s="68" t="s">
        <v>320</v>
      </c>
      <c r="H107" s="68" t="s">
        <v>321</v>
      </c>
      <c r="I107" s="68" t="s">
        <v>19</v>
      </c>
      <c r="J107" s="68" t="s">
        <v>59</v>
      </c>
      <c r="K107" s="68" t="s">
        <v>53</v>
      </c>
    </row>
    <row r="108" spans="1:11">
      <c r="A108" s="68" t="s">
        <v>322</v>
      </c>
      <c r="B108" s="68" t="s">
        <v>47</v>
      </c>
      <c r="C108" s="68" t="s">
        <v>48</v>
      </c>
      <c r="D108" s="68" t="s">
        <v>315</v>
      </c>
      <c r="E108" s="68" t="s">
        <v>315</v>
      </c>
      <c r="F108" s="68" t="s">
        <v>39</v>
      </c>
      <c r="G108" s="68" t="s">
        <v>317</v>
      </c>
      <c r="H108" s="68" t="s">
        <v>41</v>
      </c>
      <c r="I108" s="68" t="s">
        <v>19</v>
      </c>
      <c r="J108" s="68" t="s">
        <v>323</v>
      </c>
      <c r="K108" s="68" t="s">
        <v>53</v>
      </c>
    </row>
    <row r="109" spans="1:11">
      <c r="A109" s="68" t="s">
        <v>324</v>
      </c>
      <c r="B109" s="68" t="s">
        <v>47</v>
      </c>
      <c r="C109" s="68" t="s">
        <v>48</v>
      </c>
      <c r="D109" s="68" t="s">
        <v>325</v>
      </c>
      <c r="E109" s="68" t="s">
        <v>326</v>
      </c>
      <c r="F109" s="68" t="s">
        <v>39</v>
      </c>
      <c r="G109" s="68" t="s">
        <v>327</v>
      </c>
      <c r="H109" s="68" t="s">
        <v>41</v>
      </c>
      <c r="I109" s="68" t="s">
        <v>19</v>
      </c>
      <c r="J109" s="68" t="s">
        <v>328</v>
      </c>
      <c r="K109" s="68" t="s">
        <v>53</v>
      </c>
    </row>
    <row r="110" spans="1:11">
      <c r="A110" s="68" t="s">
        <v>329</v>
      </c>
      <c r="B110" s="68" t="s">
        <v>47</v>
      </c>
      <c r="C110" s="68" t="s">
        <v>48</v>
      </c>
      <c r="D110" s="68" t="s">
        <v>325</v>
      </c>
      <c r="E110" s="68" t="s">
        <v>328</v>
      </c>
      <c r="F110" s="68" t="s">
        <v>39</v>
      </c>
      <c r="G110" s="68" t="s">
        <v>327</v>
      </c>
      <c r="H110" s="68" t="s">
        <v>41</v>
      </c>
      <c r="I110" s="68" t="s">
        <v>19</v>
      </c>
      <c r="J110" s="68" t="s">
        <v>323</v>
      </c>
      <c r="K110" s="68" t="s">
        <v>53</v>
      </c>
    </row>
    <row r="111" spans="1:11">
      <c r="A111" s="68" t="s">
        <v>330</v>
      </c>
      <c r="B111" s="68" t="s">
        <v>47</v>
      </c>
      <c r="C111" s="68" t="s">
        <v>55</v>
      </c>
      <c r="D111" s="68" t="s">
        <v>331</v>
      </c>
      <c r="E111" s="68" t="s">
        <v>332</v>
      </c>
      <c r="F111" s="68" t="s">
        <v>39</v>
      </c>
      <c r="G111" s="68" t="s">
        <v>333</v>
      </c>
      <c r="H111" s="68" t="s">
        <v>41</v>
      </c>
      <c r="I111" s="68" t="s">
        <v>19</v>
      </c>
      <c r="J111" s="68" t="s">
        <v>59</v>
      </c>
      <c r="K111" s="68" t="s">
        <v>53</v>
      </c>
    </row>
    <row r="112" spans="1:11">
      <c r="A112" s="68" t="s">
        <v>334</v>
      </c>
      <c r="B112" s="68" t="s">
        <v>47</v>
      </c>
      <c r="C112" s="68" t="s">
        <v>55</v>
      </c>
      <c r="D112" s="68" t="s">
        <v>335</v>
      </c>
      <c r="E112" s="68" t="s">
        <v>336</v>
      </c>
      <c r="F112" s="68" t="s">
        <v>39</v>
      </c>
      <c r="G112" s="68" t="s">
        <v>337</v>
      </c>
      <c r="H112" s="68" t="s">
        <v>41</v>
      </c>
      <c r="I112" s="68" t="s">
        <v>19</v>
      </c>
      <c r="J112" s="68" t="s">
        <v>59</v>
      </c>
      <c r="K112" s="68" t="s">
        <v>53</v>
      </c>
    </row>
    <row r="113" spans="1:11">
      <c r="A113" s="68" t="s">
        <v>338</v>
      </c>
      <c r="B113" s="68" t="s">
        <v>47</v>
      </c>
      <c r="C113" s="68" t="s">
        <v>55</v>
      </c>
      <c r="D113" s="68" t="s">
        <v>310</v>
      </c>
      <c r="E113" s="68" t="s">
        <v>339</v>
      </c>
      <c r="F113" s="68" t="s">
        <v>16</v>
      </c>
      <c r="G113" s="68" t="s">
        <v>340</v>
      </c>
      <c r="H113" s="68" t="s">
        <v>341</v>
      </c>
      <c r="I113" s="68" t="s">
        <v>19</v>
      </c>
      <c r="J113" s="68" t="s">
        <v>59</v>
      </c>
      <c r="K113" s="68" t="s">
        <v>53</v>
      </c>
    </row>
    <row r="114" spans="1:11">
      <c r="A114" s="68" t="s">
        <v>342</v>
      </c>
      <c r="B114" s="68" t="s">
        <v>65</v>
      </c>
      <c r="C114" s="68" t="s">
        <v>66</v>
      </c>
      <c r="D114" s="68" t="s">
        <v>67</v>
      </c>
      <c r="E114" s="68" t="s">
        <v>343</v>
      </c>
      <c r="F114" s="68" t="s">
        <v>39</v>
      </c>
      <c r="G114" s="68" t="s">
        <v>69</v>
      </c>
      <c r="H114" s="68" t="s">
        <v>41</v>
      </c>
      <c r="I114" s="68" t="s">
        <v>19</v>
      </c>
      <c r="J114" s="68" t="s">
        <v>68</v>
      </c>
      <c r="K114" s="68" t="s">
        <v>71</v>
      </c>
    </row>
    <row r="115" spans="1:11">
      <c r="A115" s="68" t="s">
        <v>344</v>
      </c>
      <c r="B115" s="68" t="s">
        <v>65</v>
      </c>
      <c r="C115" s="68" t="s">
        <v>66</v>
      </c>
      <c r="D115" s="68" t="s">
        <v>345</v>
      </c>
      <c r="E115" s="68" t="s">
        <v>346</v>
      </c>
      <c r="F115" s="68" t="s">
        <v>16</v>
      </c>
      <c r="G115" s="68" t="s">
        <v>347</v>
      </c>
      <c r="H115" s="68" t="s">
        <v>348</v>
      </c>
      <c r="I115" s="68" t="s">
        <v>19</v>
      </c>
      <c r="J115" s="68" t="s">
        <v>70</v>
      </c>
      <c r="K115" s="68" t="s">
        <v>71</v>
      </c>
    </row>
    <row r="116" spans="1:11">
      <c r="A116" s="68" t="s">
        <v>349</v>
      </c>
      <c r="B116" s="68" t="s">
        <v>65</v>
      </c>
      <c r="C116" s="68" t="s">
        <v>350</v>
      </c>
      <c r="D116" s="68" t="s">
        <v>351</v>
      </c>
      <c r="E116" s="68" t="s">
        <v>352</v>
      </c>
      <c r="F116" s="68" t="s">
        <v>16</v>
      </c>
      <c r="G116" s="68" t="s">
        <v>353</v>
      </c>
      <c r="H116" s="68" t="s">
        <v>354</v>
      </c>
      <c r="I116" s="68" t="s">
        <v>19</v>
      </c>
      <c r="J116" s="68" t="s">
        <v>350</v>
      </c>
      <c r="K116" s="68" t="s">
        <v>71</v>
      </c>
    </row>
    <row r="117" spans="1:11">
      <c r="A117" s="68" t="s">
        <v>355</v>
      </c>
      <c r="B117" s="68" t="s">
        <v>65</v>
      </c>
      <c r="C117" s="68" t="s">
        <v>66</v>
      </c>
      <c r="D117" s="68" t="s">
        <v>67</v>
      </c>
      <c r="E117" s="68" t="s">
        <v>356</v>
      </c>
      <c r="F117" s="68" t="s">
        <v>39</v>
      </c>
      <c r="G117" s="68" t="s">
        <v>69</v>
      </c>
      <c r="H117" s="68" t="s">
        <v>41</v>
      </c>
      <c r="I117" s="68" t="s">
        <v>19</v>
      </c>
      <c r="J117" s="68" t="s">
        <v>68</v>
      </c>
      <c r="K117" s="68" t="s">
        <v>71</v>
      </c>
    </row>
    <row r="118" spans="1:11">
      <c r="A118" s="68" t="s">
        <v>357</v>
      </c>
      <c r="B118" s="68" t="s">
        <v>65</v>
      </c>
      <c r="C118" s="68" t="s">
        <v>358</v>
      </c>
      <c r="D118" s="68" t="s">
        <v>359</v>
      </c>
      <c r="E118" s="68" t="s">
        <v>360</v>
      </c>
      <c r="F118" s="68" t="s">
        <v>16</v>
      </c>
      <c r="G118" s="68" t="s">
        <v>361</v>
      </c>
      <c r="H118" s="68" t="s">
        <v>362</v>
      </c>
      <c r="I118" s="68" t="s">
        <v>19</v>
      </c>
      <c r="J118" s="68" t="s">
        <v>70</v>
      </c>
      <c r="K118" s="68" t="s">
        <v>71</v>
      </c>
    </row>
    <row r="119" spans="1:11">
      <c r="A119" s="68" t="s">
        <v>363</v>
      </c>
      <c r="B119" s="68" t="s">
        <v>65</v>
      </c>
      <c r="C119" s="68" t="s">
        <v>66</v>
      </c>
      <c r="D119" s="68" t="s">
        <v>364</v>
      </c>
      <c r="E119" s="68" t="s">
        <v>365</v>
      </c>
      <c r="F119" s="68" t="s">
        <v>16</v>
      </c>
      <c r="G119" s="68" t="s">
        <v>366</v>
      </c>
      <c r="H119" s="68" t="s">
        <v>367</v>
      </c>
      <c r="I119" s="68" t="s">
        <v>19</v>
      </c>
      <c r="J119" s="68" t="s">
        <v>70</v>
      </c>
      <c r="K119" s="68" t="s">
        <v>71</v>
      </c>
    </row>
    <row r="120" spans="1:11">
      <c r="A120" s="68" t="s">
        <v>368</v>
      </c>
      <c r="B120" s="68" t="s">
        <v>65</v>
      </c>
      <c r="C120" s="68" t="s">
        <v>66</v>
      </c>
      <c r="D120" s="68" t="s">
        <v>369</v>
      </c>
      <c r="E120" s="68" t="s">
        <v>370</v>
      </c>
      <c r="F120" s="68" t="s">
        <v>16</v>
      </c>
      <c r="G120" s="68" t="s">
        <v>371</v>
      </c>
      <c r="H120" s="68" t="s">
        <v>372</v>
      </c>
      <c r="I120" s="68" t="s">
        <v>19</v>
      </c>
      <c r="J120" s="68" t="s">
        <v>70</v>
      </c>
      <c r="K120" s="68" t="s">
        <v>71</v>
      </c>
    </row>
    <row r="121" spans="1:11">
      <c r="A121" s="68" t="s">
        <v>373</v>
      </c>
      <c r="B121" s="68" t="s">
        <v>65</v>
      </c>
      <c r="C121" s="68" t="s">
        <v>66</v>
      </c>
      <c r="D121" s="68" t="s">
        <v>67</v>
      </c>
      <c r="E121" s="68" t="s">
        <v>374</v>
      </c>
      <c r="F121" s="68" t="s">
        <v>39</v>
      </c>
      <c r="G121" s="68" t="s">
        <v>375</v>
      </c>
      <c r="H121" s="68" t="s">
        <v>41</v>
      </c>
      <c r="I121" s="68" t="s">
        <v>19</v>
      </c>
      <c r="J121" s="68" t="s">
        <v>70</v>
      </c>
      <c r="K121" s="68" t="s">
        <v>71</v>
      </c>
    </row>
    <row r="122" spans="1:11">
      <c r="A122" s="68" t="s">
        <v>376</v>
      </c>
      <c r="B122" s="68" t="s">
        <v>65</v>
      </c>
      <c r="C122" s="68" t="s">
        <v>66</v>
      </c>
      <c r="D122" s="68" t="s">
        <v>369</v>
      </c>
      <c r="E122" s="68" t="s">
        <v>377</v>
      </c>
      <c r="F122" s="68" t="s">
        <v>16</v>
      </c>
      <c r="G122" s="68" t="s">
        <v>378</v>
      </c>
      <c r="H122" s="68" t="s">
        <v>379</v>
      </c>
      <c r="I122" s="68" t="s">
        <v>19</v>
      </c>
      <c r="J122" s="68" t="s">
        <v>70</v>
      </c>
      <c r="K122" s="68" t="s">
        <v>71</v>
      </c>
    </row>
    <row r="123" spans="1:11">
      <c r="A123" s="68" t="s">
        <v>380</v>
      </c>
      <c r="B123" s="68" t="s">
        <v>65</v>
      </c>
      <c r="C123" s="68" t="s">
        <v>66</v>
      </c>
      <c r="D123" s="68" t="s">
        <v>67</v>
      </c>
      <c r="E123" s="68" t="s">
        <v>381</v>
      </c>
      <c r="F123" s="68" t="s">
        <v>39</v>
      </c>
      <c r="G123" s="68" t="s">
        <v>69</v>
      </c>
      <c r="H123" s="68" t="s">
        <v>41</v>
      </c>
      <c r="I123" s="68" t="s">
        <v>19</v>
      </c>
      <c r="J123" s="68" t="s">
        <v>68</v>
      </c>
      <c r="K123" s="68" t="s">
        <v>71</v>
      </c>
    </row>
    <row r="124" spans="1:11">
      <c r="A124" s="68" t="s">
        <v>382</v>
      </c>
      <c r="B124" s="68" t="s">
        <v>65</v>
      </c>
      <c r="C124" s="68" t="s">
        <v>66</v>
      </c>
      <c r="D124" s="68" t="s">
        <v>67</v>
      </c>
      <c r="E124" s="68" t="s">
        <v>383</v>
      </c>
      <c r="F124" s="68" t="s">
        <v>39</v>
      </c>
      <c r="G124" s="68" t="s">
        <v>69</v>
      </c>
      <c r="H124" s="68" t="s">
        <v>41</v>
      </c>
      <c r="I124" s="68" t="s">
        <v>19</v>
      </c>
      <c r="J124" s="68" t="s">
        <v>68</v>
      </c>
      <c r="K124" s="68" t="s">
        <v>71</v>
      </c>
    </row>
    <row r="125" spans="1:11">
      <c r="A125" s="68" t="s">
        <v>384</v>
      </c>
      <c r="B125" s="68" t="s">
        <v>65</v>
      </c>
      <c r="C125" s="68" t="s">
        <v>350</v>
      </c>
      <c r="D125" s="68" t="s">
        <v>385</v>
      </c>
      <c r="E125" s="68" t="s">
        <v>386</v>
      </c>
      <c r="F125" s="68" t="s">
        <v>16</v>
      </c>
      <c r="G125" s="68" t="s">
        <v>387</v>
      </c>
      <c r="H125" s="68" t="s">
        <v>388</v>
      </c>
      <c r="I125" s="68" t="s">
        <v>19</v>
      </c>
      <c r="J125" s="68" t="s">
        <v>350</v>
      </c>
      <c r="K125" s="68" t="s">
        <v>71</v>
      </c>
    </row>
    <row r="126" spans="1:11">
      <c r="A126" s="68" t="s">
        <v>389</v>
      </c>
      <c r="B126" s="68" t="s">
        <v>65</v>
      </c>
      <c r="C126" s="68" t="s">
        <v>66</v>
      </c>
      <c r="D126" s="68" t="s">
        <v>67</v>
      </c>
      <c r="E126" s="68" t="s">
        <v>390</v>
      </c>
      <c r="F126" s="68" t="s">
        <v>39</v>
      </c>
      <c r="G126" s="68" t="s">
        <v>69</v>
      </c>
      <c r="H126" s="68" t="s">
        <v>41</v>
      </c>
      <c r="I126" s="68" t="s">
        <v>19</v>
      </c>
      <c r="J126" s="68" t="s">
        <v>68</v>
      </c>
      <c r="K126" s="68" t="s">
        <v>71</v>
      </c>
    </row>
    <row r="127" spans="1:11">
      <c r="A127" s="68" t="s">
        <v>391</v>
      </c>
      <c r="B127" s="68" t="s">
        <v>65</v>
      </c>
      <c r="C127" s="68" t="s">
        <v>66</v>
      </c>
      <c r="D127" s="68" t="s">
        <v>345</v>
      </c>
      <c r="E127" s="68" t="s">
        <v>392</v>
      </c>
      <c r="F127" s="68" t="s">
        <v>16</v>
      </c>
      <c r="G127" s="68" t="s">
        <v>393</v>
      </c>
      <c r="H127" s="68" t="s">
        <v>394</v>
      </c>
      <c r="I127" s="68" t="s">
        <v>19</v>
      </c>
      <c r="J127" s="68" t="s">
        <v>70</v>
      </c>
      <c r="K127" s="68" t="s">
        <v>71</v>
      </c>
    </row>
    <row r="128" spans="1:11">
      <c r="A128" s="68" t="s">
        <v>395</v>
      </c>
      <c r="B128" s="68" t="s">
        <v>65</v>
      </c>
      <c r="C128" s="68" t="s">
        <v>350</v>
      </c>
      <c r="D128" s="68" t="s">
        <v>385</v>
      </c>
      <c r="E128" s="68" t="s">
        <v>396</v>
      </c>
      <c r="F128" s="68" t="s">
        <v>16</v>
      </c>
      <c r="G128" s="68" t="s">
        <v>397</v>
      </c>
      <c r="H128" s="68" t="s">
        <v>398</v>
      </c>
      <c r="I128" s="68" t="s">
        <v>19</v>
      </c>
      <c r="J128" s="68" t="s">
        <v>350</v>
      </c>
      <c r="K128" s="68" t="s">
        <v>71</v>
      </c>
    </row>
    <row r="129" spans="1:11">
      <c r="A129" s="68" t="s">
        <v>399</v>
      </c>
      <c r="B129" s="68" t="s">
        <v>400</v>
      </c>
      <c r="C129" s="68" t="s">
        <v>401</v>
      </c>
      <c r="D129" s="68" t="s">
        <v>402</v>
      </c>
      <c r="E129" s="68" t="s">
        <v>403</v>
      </c>
      <c r="F129" s="68" t="s">
        <v>16</v>
      </c>
      <c r="G129" s="68" t="s">
        <v>404</v>
      </c>
      <c r="H129" s="68" t="s">
        <v>405</v>
      </c>
      <c r="I129" s="68" t="s">
        <v>19</v>
      </c>
      <c r="J129" s="68" t="s">
        <v>406</v>
      </c>
      <c r="K129" s="68" t="s">
        <v>407</v>
      </c>
    </row>
    <row r="130" spans="1:11">
      <c r="A130" s="68" t="s">
        <v>408</v>
      </c>
      <c r="B130" s="68" t="s">
        <v>12</v>
      </c>
      <c r="C130" s="68" t="s">
        <v>409</v>
      </c>
      <c r="D130" s="68" t="s">
        <v>410</v>
      </c>
      <c r="E130" s="68" t="s">
        <v>410</v>
      </c>
      <c r="F130" s="68" t="s">
        <v>16</v>
      </c>
      <c r="G130" s="68" t="s">
        <v>411</v>
      </c>
      <c r="H130" s="68" t="s">
        <v>412</v>
      </c>
      <c r="I130" s="68" t="s">
        <v>19</v>
      </c>
      <c r="J130" s="68" t="s">
        <v>413</v>
      </c>
      <c r="K130" s="68" t="s">
        <v>21</v>
      </c>
    </row>
    <row r="131" spans="1:11">
      <c r="A131" s="68" t="s">
        <v>414</v>
      </c>
      <c r="B131" s="68" t="s">
        <v>415</v>
      </c>
      <c r="C131" s="68" t="s">
        <v>416</v>
      </c>
      <c r="D131" s="68" t="s">
        <v>417</v>
      </c>
      <c r="E131" s="68" t="s">
        <v>418</v>
      </c>
      <c r="F131" s="68" t="s">
        <v>16</v>
      </c>
      <c r="G131" s="68" t="s">
        <v>419</v>
      </c>
      <c r="H131" s="68" t="s">
        <v>420</v>
      </c>
      <c r="I131" s="68" t="s">
        <v>19</v>
      </c>
      <c r="J131" s="68" t="s">
        <v>421</v>
      </c>
      <c r="K131" s="68" t="s">
        <v>422</v>
      </c>
    </row>
    <row r="132" spans="1:11">
      <c r="A132" s="68" t="s">
        <v>423</v>
      </c>
      <c r="B132" s="68" t="s">
        <v>415</v>
      </c>
      <c r="C132" s="68" t="s">
        <v>424</v>
      </c>
      <c r="D132" s="68" t="s">
        <v>425</v>
      </c>
      <c r="E132" s="68" t="s">
        <v>426</v>
      </c>
      <c r="F132" s="68" t="s">
        <v>16</v>
      </c>
      <c r="G132" s="68" t="s">
        <v>427</v>
      </c>
      <c r="H132" s="68" t="s">
        <v>428</v>
      </c>
      <c r="I132" s="68" t="s">
        <v>19</v>
      </c>
      <c r="J132" s="68" t="s">
        <v>429</v>
      </c>
      <c r="K132" s="68" t="s">
        <v>422</v>
      </c>
    </row>
    <row r="133" spans="1:11">
      <c r="A133" s="68" t="s">
        <v>430</v>
      </c>
      <c r="B133" s="68" t="s">
        <v>431</v>
      </c>
      <c r="C133" s="68" t="s">
        <v>432</v>
      </c>
      <c r="D133" s="68" t="s">
        <v>433</v>
      </c>
      <c r="E133" s="68" t="s">
        <v>434</v>
      </c>
      <c r="F133" s="68" t="s">
        <v>16</v>
      </c>
      <c r="G133" s="68" t="s">
        <v>435</v>
      </c>
      <c r="H133" s="68" t="s">
        <v>436</v>
      </c>
      <c r="I133" s="68" t="s">
        <v>19</v>
      </c>
      <c r="J133" s="68" t="s">
        <v>437</v>
      </c>
      <c r="K133" s="68" t="s">
        <v>438</v>
      </c>
    </row>
    <row r="134" spans="1:11">
      <c r="A134" s="68" t="s">
        <v>439</v>
      </c>
      <c r="B134" s="68" t="s">
        <v>431</v>
      </c>
      <c r="C134" s="68" t="s">
        <v>432</v>
      </c>
      <c r="D134" s="68" t="s">
        <v>440</v>
      </c>
      <c r="E134" s="68" t="s">
        <v>441</v>
      </c>
      <c r="F134" s="68" t="s">
        <v>16</v>
      </c>
      <c r="G134" s="68" t="s">
        <v>442</v>
      </c>
      <c r="H134" s="68" t="s">
        <v>443</v>
      </c>
      <c r="I134" s="68" t="s">
        <v>19</v>
      </c>
      <c r="J134" s="68" t="s">
        <v>444</v>
      </c>
      <c r="K134" s="68" t="s">
        <v>438</v>
      </c>
    </row>
    <row r="135" spans="1:11">
      <c r="A135" s="68" t="s">
        <v>445</v>
      </c>
      <c r="B135" s="68" t="s">
        <v>446</v>
      </c>
      <c r="C135" s="68" t="s">
        <v>447</v>
      </c>
      <c r="D135" s="68" t="s">
        <v>448</v>
      </c>
      <c r="E135" s="68" t="s">
        <v>449</v>
      </c>
      <c r="F135" s="68" t="s">
        <v>16</v>
      </c>
      <c r="G135" s="68" t="s">
        <v>450</v>
      </c>
      <c r="H135" s="68" t="s">
        <v>451</v>
      </c>
      <c r="I135" s="68" t="s">
        <v>19</v>
      </c>
      <c r="J135" s="68" t="s">
        <v>452</v>
      </c>
      <c r="K135" s="68" t="s">
        <v>453</v>
      </c>
    </row>
    <row r="136" spans="1:11">
      <c r="A136" s="68" t="s">
        <v>454</v>
      </c>
      <c r="B136" s="68" t="s">
        <v>446</v>
      </c>
      <c r="C136" s="68" t="s">
        <v>447</v>
      </c>
      <c r="D136" s="68" t="s">
        <v>455</v>
      </c>
      <c r="E136" s="68" t="s">
        <v>456</v>
      </c>
      <c r="F136" s="68" t="s">
        <v>16</v>
      </c>
      <c r="G136" s="68" t="s">
        <v>457</v>
      </c>
      <c r="H136" s="68" t="s">
        <v>458</v>
      </c>
      <c r="I136" s="68" t="s">
        <v>19</v>
      </c>
      <c r="J136" s="68" t="s">
        <v>459</v>
      </c>
      <c r="K136" s="68" t="s">
        <v>453</v>
      </c>
    </row>
    <row r="137" spans="1:11">
      <c r="A137" s="68" t="s">
        <v>460</v>
      </c>
      <c r="B137" s="68" t="s">
        <v>446</v>
      </c>
      <c r="C137" s="68" t="s">
        <v>447</v>
      </c>
      <c r="D137" s="68" t="s">
        <v>461</v>
      </c>
      <c r="E137" s="68" t="s">
        <v>462</v>
      </c>
      <c r="F137" s="68" t="s">
        <v>16</v>
      </c>
      <c r="G137" s="68" t="s">
        <v>463</v>
      </c>
      <c r="H137" s="68" t="s">
        <v>464</v>
      </c>
      <c r="I137" s="68" t="s">
        <v>19</v>
      </c>
      <c r="J137" s="68" t="s">
        <v>452</v>
      </c>
      <c r="K137" s="68" t="s">
        <v>453</v>
      </c>
    </row>
    <row r="138" spans="1:11">
      <c r="A138" s="68" t="s">
        <v>465</v>
      </c>
      <c r="B138" s="68" t="s">
        <v>446</v>
      </c>
      <c r="C138" s="68" t="s">
        <v>447</v>
      </c>
      <c r="D138" s="68" t="s">
        <v>466</v>
      </c>
      <c r="E138" s="68" t="s">
        <v>467</v>
      </c>
      <c r="F138" s="68" t="s">
        <v>16</v>
      </c>
      <c r="G138" s="68" t="s">
        <v>468</v>
      </c>
      <c r="H138" s="68" t="s">
        <v>469</v>
      </c>
      <c r="I138" s="68" t="s">
        <v>19</v>
      </c>
      <c r="J138" s="68" t="s">
        <v>459</v>
      </c>
      <c r="K138" s="68" t="s">
        <v>453</v>
      </c>
    </row>
    <row r="139" spans="1:11">
      <c r="A139" s="68" t="s">
        <v>470</v>
      </c>
      <c r="B139" s="68" t="s">
        <v>446</v>
      </c>
      <c r="C139" s="68" t="s">
        <v>447</v>
      </c>
      <c r="D139" s="68" t="s">
        <v>466</v>
      </c>
      <c r="E139" s="68" t="s">
        <v>471</v>
      </c>
      <c r="F139" s="68" t="s">
        <v>16</v>
      </c>
      <c r="G139" s="68" t="s">
        <v>472</v>
      </c>
      <c r="H139" s="68" t="s">
        <v>473</v>
      </c>
      <c r="I139" s="68" t="s">
        <v>19</v>
      </c>
      <c r="J139" s="68" t="s">
        <v>459</v>
      </c>
      <c r="K139" s="68" t="s">
        <v>453</v>
      </c>
    </row>
    <row r="140" spans="1:11">
      <c r="A140" s="68" t="s">
        <v>474</v>
      </c>
      <c r="B140" s="68" t="s">
        <v>446</v>
      </c>
      <c r="C140" s="68" t="s">
        <v>447</v>
      </c>
      <c r="D140" s="68" t="s">
        <v>448</v>
      </c>
      <c r="E140" s="68" t="s">
        <v>475</v>
      </c>
      <c r="F140" s="68" t="s">
        <v>16</v>
      </c>
      <c r="G140" s="68" t="s">
        <v>476</v>
      </c>
      <c r="H140" s="68" t="s">
        <v>29</v>
      </c>
      <c r="I140" s="68" t="s">
        <v>19</v>
      </c>
      <c r="J140" s="68" t="s">
        <v>452</v>
      </c>
      <c r="K140" s="68" t="s">
        <v>453</v>
      </c>
    </row>
    <row r="141" spans="1:11">
      <c r="A141" s="68" t="s">
        <v>477</v>
      </c>
      <c r="B141" s="68" t="s">
        <v>446</v>
      </c>
      <c r="C141" s="68" t="s">
        <v>447</v>
      </c>
      <c r="D141" s="68" t="s">
        <v>478</v>
      </c>
      <c r="E141" s="68" t="s">
        <v>479</v>
      </c>
      <c r="F141" s="68" t="s">
        <v>16</v>
      </c>
      <c r="G141" s="68" t="s">
        <v>480</v>
      </c>
      <c r="H141" s="68" t="s">
        <v>481</v>
      </c>
      <c r="I141" s="68" t="s">
        <v>19</v>
      </c>
      <c r="J141" s="68" t="s">
        <v>482</v>
      </c>
      <c r="K141" s="68" t="s">
        <v>453</v>
      </c>
    </row>
    <row r="142" spans="1:11">
      <c r="A142" s="68" t="s">
        <v>483</v>
      </c>
      <c r="B142" s="68" t="s">
        <v>484</v>
      </c>
      <c r="C142" s="68" t="s">
        <v>485</v>
      </c>
      <c r="D142" s="68" t="s">
        <v>486</v>
      </c>
      <c r="E142" s="68" t="s">
        <v>487</v>
      </c>
      <c r="F142" s="68" t="s">
        <v>39</v>
      </c>
      <c r="G142" s="68" t="s">
        <v>488</v>
      </c>
      <c r="H142" s="68" t="s">
        <v>41</v>
      </c>
      <c r="I142" s="68" t="s">
        <v>19</v>
      </c>
      <c r="J142" s="68" t="s">
        <v>489</v>
      </c>
      <c r="K142" s="68" t="s">
        <v>490</v>
      </c>
    </row>
    <row r="143" spans="1:11">
      <c r="A143" s="68" t="s">
        <v>491</v>
      </c>
      <c r="B143" s="68" t="s">
        <v>484</v>
      </c>
      <c r="C143" s="68" t="s">
        <v>485</v>
      </c>
      <c r="D143" s="68" t="s">
        <v>486</v>
      </c>
      <c r="E143" s="68" t="s">
        <v>489</v>
      </c>
      <c r="F143" s="68" t="s">
        <v>39</v>
      </c>
      <c r="G143" s="68" t="s">
        <v>488</v>
      </c>
      <c r="H143" s="68" t="s">
        <v>41</v>
      </c>
      <c r="I143" s="68" t="s">
        <v>19</v>
      </c>
      <c r="J143" s="68" t="s">
        <v>492</v>
      </c>
      <c r="K143" s="68" t="s">
        <v>490</v>
      </c>
    </row>
    <row r="144" spans="1:11">
      <c r="A144" s="68" t="s">
        <v>493</v>
      </c>
      <c r="B144" s="68" t="s">
        <v>73</v>
      </c>
      <c r="C144" s="68" t="s">
        <v>494</v>
      </c>
      <c r="D144" s="68" t="s">
        <v>495</v>
      </c>
      <c r="E144" s="68" t="s">
        <v>496</v>
      </c>
      <c r="F144" s="68" t="s">
        <v>16</v>
      </c>
      <c r="G144" s="68" t="s">
        <v>497</v>
      </c>
      <c r="H144" s="68" t="s">
        <v>498</v>
      </c>
      <c r="I144" s="68" t="s">
        <v>19</v>
      </c>
      <c r="J144" s="68" t="s">
        <v>499</v>
      </c>
      <c r="K144" s="68" t="s">
        <v>79</v>
      </c>
    </row>
    <row r="145" spans="1:11">
      <c r="A145" s="68" t="s">
        <v>500</v>
      </c>
      <c r="B145" s="68" t="s">
        <v>415</v>
      </c>
      <c r="C145" s="68" t="s">
        <v>501</v>
      </c>
      <c r="D145" s="68" t="s">
        <v>502</v>
      </c>
      <c r="E145" s="68" t="s">
        <v>503</v>
      </c>
      <c r="F145" s="68" t="s">
        <v>16</v>
      </c>
      <c r="G145" s="68" t="s">
        <v>504</v>
      </c>
      <c r="H145" s="68" t="s">
        <v>505</v>
      </c>
      <c r="I145" s="68" t="s">
        <v>19</v>
      </c>
      <c r="J145" s="68" t="s">
        <v>506</v>
      </c>
      <c r="K145" s="68" t="s">
        <v>422</v>
      </c>
    </row>
    <row r="146" spans="1:11">
      <c r="A146" s="68" t="s">
        <v>507</v>
      </c>
      <c r="B146" s="68" t="s">
        <v>415</v>
      </c>
      <c r="C146" s="68" t="s">
        <v>508</v>
      </c>
      <c r="D146" s="68" t="s">
        <v>509</v>
      </c>
      <c r="E146" s="68" t="s">
        <v>510</v>
      </c>
      <c r="F146" s="68" t="s">
        <v>16</v>
      </c>
      <c r="G146" s="68" t="s">
        <v>511</v>
      </c>
      <c r="H146" s="68" t="s">
        <v>405</v>
      </c>
      <c r="I146" s="68" t="s">
        <v>19</v>
      </c>
      <c r="J146" s="68" t="s">
        <v>512</v>
      </c>
      <c r="K146" s="68" t="s">
        <v>422</v>
      </c>
    </row>
    <row r="147" spans="1:11">
      <c r="A147" s="68" t="s">
        <v>513</v>
      </c>
      <c r="B147" s="68" t="s">
        <v>415</v>
      </c>
      <c r="C147" s="68" t="s">
        <v>424</v>
      </c>
      <c r="D147" s="68" t="s">
        <v>425</v>
      </c>
      <c r="E147" s="68" t="s">
        <v>514</v>
      </c>
      <c r="F147" s="68" t="s">
        <v>16</v>
      </c>
      <c r="G147" s="68" t="s">
        <v>515</v>
      </c>
      <c r="H147" s="68" t="s">
        <v>516</v>
      </c>
      <c r="I147" s="68" t="s">
        <v>19</v>
      </c>
      <c r="J147" s="68" t="s">
        <v>429</v>
      </c>
      <c r="K147" s="68" t="s">
        <v>422</v>
      </c>
    </row>
    <row r="148" spans="1:11">
      <c r="A148" s="68" t="s">
        <v>517</v>
      </c>
      <c r="B148" s="68" t="s">
        <v>484</v>
      </c>
      <c r="C148" s="68" t="s">
        <v>518</v>
      </c>
      <c r="D148" s="68" t="s">
        <v>519</v>
      </c>
      <c r="E148" s="68" t="s">
        <v>520</v>
      </c>
      <c r="F148" s="68" t="s">
        <v>16</v>
      </c>
      <c r="G148" s="68" t="s">
        <v>521</v>
      </c>
      <c r="H148" s="68" t="s">
        <v>522</v>
      </c>
      <c r="I148" s="68" t="s">
        <v>19</v>
      </c>
      <c r="J148" s="68" t="s">
        <v>523</v>
      </c>
      <c r="K148" s="68" t="s">
        <v>490</v>
      </c>
    </row>
    <row r="149" spans="1:11">
      <c r="A149" s="68" t="s">
        <v>524</v>
      </c>
      <c r="B149" s="68" t="s">
        <v>484</v>
      </c>
      <c r="C149" s="68" t="s">
        <v>485</v>
      </c>
      <c r="D149" s="68" t="s">
        <v>486</v>
      </c>
      <c r="E149" s="68" t="s">
        <v>525</v>
      </c>
      <c r="F149" s="68" t="s">
        <v>39</v>
      </c>
      <c r="G149" s="68" t="s">
        <v>488</v>
      </c>
      <c r="H149" s="68" t="s">
        <v>41</v>
      </c>
      <c r="I149" s="68" t="s">
        <v>19</v>
      </c>
      <c r="J149" s="68" t="s">
        <v>489</v>
      </c>
      <c r="K149" s="68" t="s">
        <v>490</v>
      </c>
    </row>
    <row r="150" spans="1:11">
      <c r="A150" s="68" t="s">
        <v>526</v>
      </c>
      <c r="B150" s="68" t="s">
        <v>484</v>
      </c>
      <c r="C150" s="68" t="s">
        <v>485</v>
      </c>
      <c r="D150" s="68" t="s">
        <v>486</v>
      </c>
      <c r="E150" s="68" t="s">
        <v>527</v>
      </c>
      <c r="F150" s="68" t="s">
        <v>39</v>
      </c>
      <c r="G150" s="68" t="s">
        <v>528</v>
      </c>
      <c r="H150" s="68" t="s">
        <v>41</v>
      </c>
      <c r="I150" s="68" t="s">
        <v>19</v>
      </c>
      <c r="J150" s="68" t="s">
        <v>489</v>
      </c>
      <c r="K150" s="68" t="s">
        <v>490</v>
      </c>
    </row>
    <row r="151" spans="1:11">
      <c r="A151" s="68" t="s">
        <v>529</v>
      </c>
      <c r="B151" s="68" t="s">
        <v>484</v>
      </c>
      <c r="C151" s="68" t="s">
        <v>485</v>
      </c>
      <c r="D151" s="68" t="s">
        <v>486</v>
      </c>
      <c r="E151" s="68" t="s">
        <v>530</v>
      </c>
      <c r="F151" s="68" t="s">
        <v>39</v>
      </c>
      <c r="G151" s="68" t="s">
        <v>488</v>
      </c>
      <c r="H151" s="68" t="s">
        <v>41</v>
      </c>
      <c r="I151" s="68" t="s">
        <v>19</v>
      </c>
      <c r="J151" s="68" t="s">
        <v>489</v>
      </c>
      <c r="K151" s="68" t="s">
        <v>490</v>
      </c>
    </row>
    <row r="152" spans="1:11">
      <c r="A152" s="68" t="s">
        <v>531</v>
      </c>
      <c r="B152" s="68" t="s">
        <v>484</v>
      </c>
      <c r="C152" s="68" t="s">
        <v>518</v>
      </c>
      <c r="D152" s="68" t="s">
        <v>519</v>
      </c>
      <c r="E152" s="68" t="s">
        <v>523</v>
      </c>
      <c r="F152" s="68" t="s">
        <v>16</v>
      </c>
      <c r="G152" s="68" t="s">
        <v>521</v>
      </c>
      <c r="H152" s="68" t="s">
        <v>532</v>
      </c>
      <c r="I152" s="68" t="s">
        <v>19</v>
      </c>
      <c r="J152" s="68" t="s">
        <v>533</v>
      </c>
      <c r="K152" s="68" t="s">
        <v>490</v>
      </c>
    </row>
    <row r="153" spans="1:11">
      <c r="A153" s="68" t="s">
        <v>534</v>
      </c>
      <c r="B153" s="68" t="s">
        <v>484</v>
      </c>
      <c r="C153" s="68" t="s">
        <v>485</v>
      </c>
      <c r="D153" s="68" t="s">
        <v>486</v>
      </c>
      <c r="E153" s="68" t="s">
        <v>535</v>
      </c>
      <c r="F153" s="68" t="s">
        <v>39</v>
      </c>
      <c r="G153" s="68" t="s">
        <v>488</v>
      </c>
      <c r="H153" s="68" t="s">
        <v>41</v>
      </c>
      <c r="I153" s="68" t="s">
        <v>19</v>
      </c>
      <c r="J153" s="68" t="s">
        <v>489</v>
      </c>
      <c r="K153" s="68" t="s">
        <v>490</v>
      </c>
    </row>
    <row r="154" spans="1:11">
      <c r="A154" s="68" t="s">
        <v>536</v>
      </c>
      <c r="B154" s="68" t="s">
        <v>484</v>
      </c>
      <c r="C154" s="68" t="s">
        <v>485</v>
      </c>
      <c r="D154" s="68" t="s">
        <v>486</v>
      </c>
      <c r="E154" s="68" t="s">
        <v>537</v>
      </c>
      <c r="F154" s="68" t="s">
        <v>39</v>
      </c>
      <c r="G154" s="68" t="s">
        <v>488</v>
      </c>
      <c r="H154" s="68" t="s">
        <v>41</v>
      </c>
      <c r="I154" s="68" t="s">
        <v>19</v>
      </c>
      <c r="J154" s="68" t="s">
        <v>489</v>
      </c>
      <c r="K154" s="68" t="s">
        <v>490</v>
      </c>
    </row>
    <row r="155" spans="1:11">
      <c r="A155" s="68" t="s">
        <v>538</v>
      </c>
      <c r="B155" s="68" t="s">
        <v>484</v>
      </c>
      <c r="C155" s="68" t="s">
        <v>485</v>
      </c>
      <c r="D155" s="68" t="s">
        <v>486</v>
      </c>
      <c r="E155" s="68" t="s">
        <v>539</v>
      </c>
      <c r="F155" s="68" t="s">
        <v>39</v>
      </c>
      <c r="G155" s="68" t="s">
        <v>488</v>
      </c>
      <c r="H155" s="68" t="s">
        <v>41</v>
      </c>
      <c r="I155" s="68" t="s">
        <v>19</v>
      </c>
      <c r="J155" s="68" t="s">
        <v>489</v>
      </c>
      <c r="K155" s="68" t="s">
        <v>490</v>
      </c>
    </row>
    <row r="156" spans="1:11">
      <c r="A156" s="68" t="s">
        <v>540</v>
      </c>
      <c r="B156" s="68" t="s">
        <v>484</v>
      </c>
      <c r="C156" s="68" t="s">
        <v>485</v>
      </c>
      <c r="D156" s="68" t="s">
        <v>486</v>
      </c>
      <c r="E156" s="68" t="s">
        <v>541</v>
      </c>
      <c r="F156" s="68" t="s">
        <v>39</v>
      </c>
      <c r="G156" s="68" t="s">
        <v>488</v>
      </c>
      <c r="H156" s="68" t="s">
        <v>41</v>
      </c>
      <c r="I156" s="68" t="s">
        <v>19</v>
      </c>
      <c r="J156" s="68" t="s">
        <v>489</v>
      </c>
      <c r="K156" s="68" t="s">
        <v>490</v>
      </c>
    </row>
    <row r="157" spans="1:11">
      <c r="A157" s="68" t="s">
        <v>542</v>
      </c>
      <c r="B157" s="68" t="s">
        <v>484</v>
      </c>
      <c r="C157" s="68" t="s">
        <v>485</v>
      </c>
      <c r="D157" s="68" t="s">
        <v>486</v>
      </c>
      <c r="E157" s="68" t="s">
        <v>543</v>
      </c>
      <c r="F157" s="68" t="s">
        <v>39</v>
      </c>
      <c r="G157" s="68" t="s">
        <v>488</v>
      </c>
      <c r="H157" s="68" t="s">
        <v>41</v>
      </c>
      <c r="I157" s="68" t="s">
        <v>19</v>
      </c>
      <c r="J157" s="68" t="s">
        <v>489</v>
      </c>
      <c r="K157" s="68" t="s">
        <v>490</v>
      </c>
    </row>
    <row r="158" spans="1:11">
      <c r="A158" s="68" t="s">
        <v>544</v>
      </c>
      <c r="B158" s="68" t="s">
        <v>545</v>
      </c>
      <c r="C158" s="68" t="s">
        <v>546</v>
      </c>
      <c r="D158" s="68" t="s">
        <v>547</v>
      </c>
      <c r="E158" s="68" t="s">
        <v>548</v>
      </c>
      <c r="F158" s="68" t="s">
        <v>16</v>
      </c>
      <c r="G158" s="68" t="s">
        <v>549</v>
      </c>
      <c r="H158" s="68" t="s">
        <v>550</v>
      </c>
      <c r="I158" s="68" t="s">
        <v>19</v>
      </c>
      <c r="J158" s="68" t="s">
        <v>551</v>
      </c>
      <c r="K158" s="68" t="s">
        <v>552</v>
      </c>
    </row>
    <row r="159" spans="1:11">
      <c r="A159" s="68" t="s">
        <v>553</v>
      </c>
      <c r="B159" s="68" t="s">
        <v>545</v>
      </c>
      <c r="C159" s="68" t="s">
        <v>554</v>
      </c>
      <c r="D159" s="68" t="s">
        <v>555</v>
      </c>
      <c r="E159" s="68" t="s">
        <v>556</v>
      </c>
      <c r="F159" s="68" t="s">
        <v>16</v>
      </c>
      <c r="G159" s="68" t="s">
        <v>557</v>
      </c>
      <c r="H159" s="68" t="s">
        <v>558</v>
      </c>
      <c r="I159" s="68" t="s">
        <v>19</v>
      </c>
      <c r="J159" s="68" t="s">
        <v>559</v>
      </c>
      <c r="K159" s="68" t="s">
        <v>552</v>
      </c>
    </row>
    <row r="160" spans="1:11">
      <c r="A160" s="68" t="s">
        <v>560</v>
      </c>
      <c r="B160" s="68" t="s">
        <v>545</v>
      </c>
      <c r="C160" s="68" t="s">
        <v>554</v>
      </c>
      <c r="D160" s="68" t="s">
        <v>555</v>
      </c>
      <c r="E160" s="68" t="s">
        <v>561</v>
      </c>
      <c r="F160" s="68" t="s">
        <v>16</v>
      </c>
      <c r="G160" s="68" t="s">
        <v>557</v>
      </c>
      <c r="H160" s="68" t="s">
        <v>562</v>
      </c>
      <c r="I160" s="68" t="s">
        <v>19</v>
      </c>
      <c r="J160" s="68" t="s">
        <v>559</v>
      </c>
      <c r="K160" s="68" t="s">
        <v>552</v>
      </c>
    </row>
    <row r="161" spans="1:11">
      <c r="A161" s="68" t="s">
        <v>563</v>
      </c>
      <c r="B161" s="68" t="s">
        <v>564</v>
      </c>
      <c r="C161" s="68" t="s">
        <v>565</v>
      </c>
      <c r="D161" s="68" t="s">
        <v>566</v>
      </c>
      <c r="E161" s="68" t="s">
        <v>567</v>
      </c>
      <c r="F161" s="68" t="s">
        <v>39</v>
      </c>
      <c r="G161" s="68" t="s">
        <v>568</v>
      </c>
      <c r="H161" s="68" t="s">
        <v>41</v>
      </c>
      <c r="I161" s="68" t="s">
        <v>19</v>
      </c>
      <c r="J161" s="68" t="s">
        <v>569</v>
      </c>
      <c r="K161" s="68" t="s">
        <v>570</v>
      </c>
    </row>
    <row r="162" spans="1:11">
      <c r="A162" s="68" t="s">
        <v>571</v>
      </c>
      <c r="B162" s="68" t="s">
        <v>564</v>
      </c>
      <c r="C162" s="68" t="s">
        <v>565</v>
      </c>
      <c r="D162" s="68" t="s">
        <v>566</v>
      </c>
      <c r="E162" s="68" t="s">
        <v>569</v>
      </c>
      <c r="F162" s="68" t="s">
        <v>39</v>
      </c>
      <c r="G162" s="68" t="s">
        <v>572</v>
      </c>
      <c r="H162" s="68" t="s">
        <v>41</v>
      </c>
      <c r="I162" s="68" t="s">
        <v>19</v>
      </c>
      <c r="J162" s="68" t="s">
        <v>573</v>
      </c>
      <c r="K162" s="68" t="s">
        <v>570</v>
      </c>
    </row>
    <row r="163" spans="1:11">
      <c r="A163" s="68" t="s">
        <v>574</v>
      </c>
      <c r="B163" s="68" t="s">
        <v>564</v>
      </c>
      <c r="C163" s="68" t="s">
        <v>565</v>
      </c>
      <c r="D163" s="68" t="s">
        <v>575</v>
      </c>
      <c r="E163" s="68" t="s">
        <v>576</v>
      </c>
      <c r="F163" s="68" t="s">
        <v>39</v>
      </c>
      <c r="G163" s="68" t="s">
        <v>577</v>
      </c>
      <c r="H163" s="68" t="s">
        <v>41</v>
      </c>
      <c r="I163" s="68" t="s">
        <v>19</v>
      </c>
      <c r="J163" s="68" t="s">
        <v>578</v>
      </c>
      <c r="K163" s="68" t="s">
        <v>570</v>
      </c>
    </row>
    <row r="164" spans="1:11">
      <c r="A164" s="68" t="s">
        <v>579</v>
      </c>
      <c r="B164" s="68" t="s">
        <v>564</v>
      </c>
      <c r="C164" s="68" t="s">
        <v>565</v>
      </c>
      <c r="D164" s="68" t="s">
        <v>575</v>
      </c>
      <c r="E164" s="68" t="s">
        <v>580</v>
      </c>
      <c r="F164" s="68" t="s">
        <v>39</v>
      </c>
      <c r="G164" s="68" t="s">
        <v>577</v>
      </c>
      <c r="H164" s="68" t="s">
        <v>41</v>
      </c>
      <c r="I164" s="68" t="s">
        <v>19</v>
      </c>
      <c r="J164" s="68" t="s">
        <v>578</v>
      </c>
      <c r="K164" s="68" t="s">
        <v>570</v>
      </c>
    </row>
    <row r="165" spans="1:11">
      <c r="A165" s="68" t="s">
        <v>581</v>
      </c>
      <c r="B165" s="68" t="s">
        <v>564</v>
      </c>
      <c r="C165" s="68" t="s">
        <v>565</v>
      </c>
      <c r="D165" s="68" t="s">
        <v>575</v>
      </c>
      <c r="E165" s="68" t="s">
        <v>582</v>
      </c>
      <c r="F165" s="68" t="s">
        <v>39</v>
      </c>
      <c r="G165" s="68" t="s">
        <v>577</v>
      </c>
      <c r="H165" s="68" t="s">
        <v>41</v>
      </c>
      <c r="I165" s="68" t="s">
        <v>19</v>
      </c>
      <c r="J165" s="68" t="s">
        <v>578</v>
      </c>
      <c r="K165" s="68" t="s">
        <v>570</v>
      </c>
    </row>
    <row r="166" spans="1:11">
      <c r="A166" s="68" t="s">
        <v>583</v>
      </c>
      <c r="B166" s="68" t="s">
        <v>564</v>
      </c>
      <c r="C166" s="68" t="s">
        <v>565</v>
      </c>
      <c r="D166" s="68" t="s">
        <v>575</v>
      </c>
      <c r="E166" s="68" t="s">
        <v>584</v>
      </c>
      <c r="F166" s="68" t="s">
        <v>39</v>
      </c>
      <c r="G166" s="68" t="s">
        <v>577</v>
      </c>
      <c r="H166" s="68" t="s">
        <v>41</v>
      </c>
      <c r="I166" s="68" t="s">
        <v>19</v>
      </c>
      <c r="J166" s="68" t="s">
        <v>578</v>
      </c>
      <c r="K166" s="68" t="s">
        <v>570</v>
      </c>
    </row>
    <row r="167" spans="1:11">
      <c r="A167" s="68" t="s">
        <v>585</v>
      </c>
      <c r="B167" s="68" t="s">
        <v>564</v>
      </c>
      <c r="C167" s="68" t="s">
        <v>565</v>
      </c>
      <c r="D167" s="68" t="s">
        <v>575</v>
      </c>
      <c r="E167" s="68" t="s">
        <v>578</v>
      </c>
      <c r="F167" s="68" t="s">
        <v>39</v>
      </c>
      <c r="G167" s="68" t="s">
        <v>577</v>
      </c>
      <c r="H167" s="68" t="s">
        <v>41</v>
      </c>
      <c r="I167" s="68" t="s">
        <v>19</v>
      </c>
      <c r="J167" s="68" t="s">
        <v>573</v>
      </c>
      <c r="K167" s="68" t="s">
        <v>570</v>
      </c>
    </row>
    <row r="168" spans="1:11">
      <c r="A168" s="68" t="s">
        <v>586</v>
      </c>
      <c r="B168" s="68" t="s">
        <v>564</v>
      </c>
      <c r="C168" s="68" t="s">
        <v>565</v>
      </c>
      <c r="D168" s="68" t="s">
        <v>566</v>
      </c>
      <c r="E168" s="68" t="s">
        <v>587</v>
      </c>
      <c r="F168" s="68" t="s">
        <v>39</v>
      </c>
      <c r="G168" s="68" t="s">
        <v>568</v>
      </c>
      <c r="H168" s="68" t="s">
        <v>41</v>
      </c>
      <c r="I168" s="68" t="s">
        <v>19</v>
      </c>
      <c r="J168" s="68" t="s">
        <v>569</v>
      </c>
      <c r="K168" s="68" t="s">
        <v>570</v>
      </c>
    </row>
    <row r="169" spans="1:11">
      <c r="A169" s="68" t="s">
        <v>588</v>
      </c>
      <c r="B169" s="68" t="s">
        <v>564</v>
      </c>
      <c r="C169" s="68" t="s">
        <v>565</v>
      </c>
      <c r="D169" s="68" t="s">
        <v>566</v>
      </c>
      <c r="E169" s="68" t="s">
        <v>589</v>
      </c>
      <c r="F169" s="68" t="s">
        <v>39</v>
      </c>
      <c r="G169" s="68" t="s">
        <v>568</v>
      </c>
      <c r="H169" s="68" t="s">
        <v>41</v>
      </c>
      <c r="I169" s="68" t="s">
        <v>19</v>
      </c>
      <c r="J169" s="68" t="s">
        <v>569</v>
      </c>
      <c r="K169" s="68" t="s">
        <v>570</v>
      </c>
    </row>
    <row r="170" spans="1:11">
      <c r="A170" s="68" t="s">
        <v>590</v>
      </c>
      <c r="B170" s="68" t="s">
        <v>564</v>
      </c>
      <c r="C170" s="68" t="s">
        <v>565</v>
      </c>
      <c r="D170" s="68" t="s">
        <v>566</v>
      </c>
      <c r="E170" s="68" t="s">
        <v>591</v>
      </c>
      <c r="F170" s="68" t="s">
        <v>39</v>
      </c>
      <c r="G170" s="68" t="s">
        <v>568</v>
      </c>
      <c r="H170" s="68" t="s">
        <v>41</v>
      </c>
      <c r="I170" s="68" t="s">
        <v>19</v>
      </c>
      <c r="J170" s="68" t="s">
        <v>569</v>
      </c>
      <c r="K170" s="68" t="s">
        <v>570</v>
      </c>
    </row>
    <row r="171" spans="1:11">
      <c r="A171" s="68" t="s">
        <v>592</v>
      </c>
      <c r="B171" s="68" t="s">
        <v>564</v>
      </c>
      <c r="C171" s="68" t="s">
        <v>565</v>
      </c>
      <c r="D171" s="68" t="s">
        <v>566</v>
      </c>
      <c r="E171" s="68" t="s">
        <v>593</v>
      </c>
      <c r="F171" s="68" t="s">
        <v>39</v>
      </c>
      <c r="G171" s="68" t="s">
        <v>568</v>
      </c>
      <c r="H171" s="68" t="s">
        <v>41</v>
      </c>
      <c r="I171" s="68" t="s">
        <v>19</v>
      </c>
      <c r="J171" s="68" t="s">
        <v>569</v>
      </c>
      <c r="K171" s="68" t="s">
        <v>570</v>
      </c>
    </row>
    <row r="172" spans="1:11">
      <c r="A172" s="68" t="s">
        <v>594</v>
      </c>
      <c r="B172" s="68" t="s">
        <v>564</v>
      </c>
      <c r="C172" s="68" t="s">
        <v>565</v>
      </c>
      <c r="D172" s="68" t="s">
        <v>566</v>
      </c>
      <c r="E172" s="68" t="s">
        <v>595</v>
      </c>
      <c r="F172" s="68" t="s">
        <v>39</v>
      </c>
      <c r="G172" s="68" t="s">
        <v>568</v>
      </c>
      <c r="H172" s="68" t="s">
        <v>41</v>
      </c>
      <c r="I172" s="68" t="s">
        <v>19</v>
      </c>
      <c r="J172" s="68" t="s">
        <v>569</v>
      </c>
      <c r="K172" s="68" t="s">
        <v>570</v>
      </c>
    </row>
    <row r="173" spans="1:11">
      <c r="A173" s="68" t="s">
        <v>596</v>
      </c>
      <c r="B173" s="68" t="s">
        <v>564</v>
      </c>
      <c r="C173" s="68" t="s">
        <v>565</v>
      </c>
      <c r="D173" s="68" t="s">
        <v>566</v>
      </c>
      <c r="E173" s="68" t="s">
        <v>597</v>
      </c>
      <c r="F173" s="68" t="s">
        <v>39</v>
      </c>
      <c r="G173" s="68" t="s">
        <v>568</v>
      </c>
      <c r="H173" s="68" t="s">
        <v>41</v>
      </c>
      <c r="I173" s="68" t="s">
        <v>19</v>
      </c>
      <c r="J173" s="68" t="s">
        <v>569</v>
      </c>
      <c r="K173" s="68" t="s">
        <v>570</v>
      </c>
    </row>
    <row r="174" spans="1:11">
      <c r="A174" s="68" t="s">
        <v>598</v>
      </c>
      <c r="B174" s="68" t="s">
        <v>564</v>
      </c>
      <c r="C174" s="68" t="s">
        <v>565</v>
      </c>
      <c r="D174" s="68" t="s">
        <v>566</v>
      </c>
      <c r="E174" s="68" t="s">
        <v>599</v>
      </c>
      <c r="F174" s="68" t="s">
        <v>39</v>
      </c>
      <c r="G174" s="68" t="s">
        <v>568</v>
      </c>
      <c r="H174" s="68" t="s">
        <v>41</v>
      </c>
      <c r="I174" s="68" t="s">
        <v>19</v>
      </c>
      <c r="J174" s="68" t="s">
        <v>569</v>
      </c>
      <c r="K174" s="68" t="s">
        <v>570</v>
      </c>
    </row>
    <row r="175" spans="1:11">
      <c r="A175" s="68" t="s">
        <v>600</v>
      </c>
      <c r="B175" s="68" t="s">
        <v>564</v>
      </c>
      <c r="C175" s="68" t="s">
        <v>565</v>
      </c>
      <c r="D175" s="68" t="s">
        <v>566</v>
      </c>
      <c r="E175" s="68" t="s">
        <v>601</v>
      </c>
      <c r="F175" s="68" t="s">
        <v>39</v>
      </c>
      <c r="G175" s="68" t="s">
        <v>568</v>
      </c>
      <c r="H175" s="68" t="s">
        <v>41</v>
      </c>
      <c r="I175" s="68" t="s">
        <v>19</v>
      </c>
      <c r="J175" s="68" t="s">
        <v>569</v>
      </c>
      <c r="K175" s="68" t="s">
        <v>570</v>
      </c>
    </row>
    <row r="176" spans="1:11">
      <c r="A176" s="68" t="s">
        <v>602</v>
      </c>
      <c r="B176" s="68" t="s">
        <v>603</v>
      </c>
      <c r="C176" s="68" t="s">
        <v>604</v>
      </c>
      <c r="D176" s="68" t="s">
        <v>605</v>
      </c>
      <c r="E176" s="68" t="s">
        <v>606</v>
      </c>
      <c r="F176" s="68" t="s">
        <v>16</v>
      </c>
      <c r="G176" s="68" t="s">
        <v>607</v>
      </c>
      <c r="H176" s="68" t="s">
        <v>608</v>
      </c>
      <c r="I176" s="68" t="s">
        <v>19</v>
      </c>
      <c r="J176" s="68" t="s">
        <v>609</v>
      </c>
      <c r="K176" s="68" t="s">
        <v>610</v>
      </c>
    </row>
    <row r="177" spans="1:11">
      <c r="A177" s="68" t="s">
        <v>611</v>
      </c>
      <c r="B177" s="68" t="s">
        <v>603</v>
      </c>
      <c r="C177" s="68" t="s">
        <v>604</v>
      </c>
      <c r="D177" s="68" t="s">
        <v>612</v>
      </c>
      <c r="E177" s="68" t="s">
        <v>613</v>
      </c>
      <c r="F177" s="68" t="s">
        <v>16</v>
      </c>
      <c r="G177" s="68" t="s">
        <v>614</v>
      </c>
      <c r="H177" s="68" t="s">
        <v>443</v>
      </c>
      <c r="I177" s="68" t="s">
        <v>19</v>
      </c>
      <c r="J177" s="68" t="s">
        <v>609</v>
      </c>
      <c r="K177" s="68" t="s">
        <v>610</v>
      </c>
    </row>
    <row r="178" spans="1:11">
      <c r="A178" s="68" t="s">
        <v>615</v>
      </c>
      <c r="B178" s="68" t="s">
        <v>603</v>
      </c>
      <c r="C178" s="68" t="s">
        <v>616</v>
      </c>
      <c r="D178" s="68" t="s">
        <v>617</v>
      </c>
      <c r="E178" s="68" t="s">
        <v>618</v>
      </c>
      <c r="F178" s="68" t="s">
        <v>16</v>
      </c>
      <c r="G178" s="68" t="s">
        <v>619</v>
      </c>
      <c r="H178" s="68" t="s">
        <v>620</v>
      </c>
      <c r="I178" s="68" t="s">
        <v>19</v>
      </c>
      <c r="J178" s="68" t="s">
        <v>621</v>
      </c>
      <c r="K178" s="68" t="s">
        <v>610</v>
      </c>
    </row>
    <row r="179" spans="1:11">
      <c r="A179" s="68" t="s">
        <v>622</v>
      </c>
      <c r="B179" s="68" t="s">
        <v>603</v>
      </c>
      <c r="C179" s="68" t="s">
        <v>604</v>
      </c>
      <c r="D179" s="68" t="s">
        <v>623</v>
      </c>
      <c r="E179" s="68" t="s">
        <v>624</v>
      </c>
      <c r="F179" s="68" t="s">
        <v>16</v>
      </c>
      <c r="G179" s="68" t="s">
        <v>625</v>
      </c>
      <c r="H179" s="68" t="s">
        <v>626</v>
      </c>
      <c r="I179" s="68" t="s">
        <v>19</v>
      </c>
      <c r="J179" s="68" t="s">
        <v>627</v>
      </c>
      <c r="K179" s="68" t="s">
        <v>610</v>
      </c>
    </row>
    <row r="180" spans="1:11">
      <c r="A180" s="68" t="s">
        <v>628</v>
      </c>
      <c r="B180" s="68" t="s">
        <v>603</v>
      </c>
      <c r="C180" s="68" t="s">
        <v>604</v>
      </c>
      <c r="D180" s="68" t="s">
        <v>629</v>
      </c>
      <c r="E180" s="68" t="s">
        <v>630</v>
      </c>
      <c r="F180" s="68" t="s">
        <v>16</v>
      </c>
      <c r="G180" s="68" t="s">
        <v>631</v>
      </c>
      <c r="H180" s="68" t="s">
        <v>632</v>
      </c>
      <c r="I180" s="68" t="s">
        <v>19</v>
      </c>
      <c r="J180" s="68" t="s">
        <v>627</v>
      </c>
      <c r="K180" s="68" t="s">
        <v>610</v>
      </c>
    </row>
    <row r="181" spans="1:11">
      <c r="A181" s="68" t="s">
        <v>633</v>
      </c>
      <c r="B181" s="68" t="s">
        <v>634</v>
      </c>
      <c r="C181" s="68" t="s">
        <v>635</v>
      </c>
      <c r="D181" s="68" t="s">
        <v>636</v>
      </c>
      <c r="E181" s="68" t="s">
        <v>637</v>
      </c>
      <c r="F181" s="68" t="s">
        <v>16</v>
      </c>
      <c r="G181" s="68" t="s">
        <v>638</v>
      </c>
      <c r="H181" s="68" t="s">
        <v>639</v>
      </c>
      <c r="I181" s="68" t="s">
        <v>19</v>
      </c>
      <c r="J181" s="68" t="s">
        <v>640</v>
      </c>
      <c r="K181" s="68" t="s">
        <v>641</v>
      </c>
    </row>
    <row r="182" spans="1:11">
      <c r="A182" s="68" t="s">
        <v>642</v>
      </c>
      <c r="B182" s="68" t="s">
        <v>484</v>
      </c>
      <c r="C182" s="68" t="s">
        <v>643</v>
      </c>
      <c r="D182" s="68" t="s">
        <v>644</v>
      </c>
      <c r="E182" s="68" t="s">
        <v>645</v>
      </c>
      <c r="F182" s="68" t="s">
        <v>16</v>
      </c>
      <c r="G182" s="68" t="s">
        <v>646</v>
      </c>
      <c r="H182" s="68" t="s">
        <v>647</v>
      </c>
      <c r="I182" s="68" t="s">
        <v>19</v>
      </c>
      <c r="J182" s="68" t="s">
        <v>648</v>
      </c>
      <c r="K182" s="68" t="s">
        <v>490</v>
      </c>
    </row>
    <row r="183" spans="1:11">
      <c r="A183" s="68" t="s">
        <v>649</v>
      </c>
      <c r="B183" s="68" t="s">
        <v>35</v>
      </c>
      <c r="C183" s="68" t="s">
        <v>296</v>
      </c>
      <c r="D183" s="68" t="s">
        <v>650</v>
      </c>
      <c r="E183" s="68" t="s">
        <v>651</v>
      </c>
      <c r="F183" s="68" t="s">
        <v>16</v>
      </c>
      <c r="G183" s="68" t="s">
        <v>652</v>
      </c>
      <c r="H183" s="68" t="s">
        <v>653</v>
      </c>
      <c r="I183" s="68" t="s">
        <v>19</v>
      </c>
      <c r="J183" s="68" t="s">
        <v>183</v>
      </c>
      <c r="K183" s="68" t="s">
        <v>43</v>
      </c>
    </row>
    <row r="184" spans="1:11">
      <c r="A184" s="68" t="s">
        <v>654</v>
      </c>
      <c r="B184" s="68" t="s">
        <v>35</v>
      </c>
      <c r="C184" s="68" t="s">
        <v>296</v>
      </c>
      <c r="D184" s="68" t="s">
        <v>650</v>
      </c>
      <c r="E184" s="68" t="s">
        <v>655</v>
      </c>
      <c r="F184" s="68" t="s">
        <v>16</v>
      </c>
      <c r="G184" s="68" t="s">
        <v>656</v>
      </c>
      <c r="H184" s="68" t="s">
        <v>657</v>
      </c>
      <c r="I184" s="68" t="s">
        <v>19</v>
      </c>
      <c r="J184" s="68" t="s">
        <v>183</v>
      </c>
      <c r="K184" s="68" t="s">
        <v>43</v>
      </c>
    </row>
    <row r="185" spans="1:11">
      <c r="A185" s="68" t="s">
        <v>658</v>
      </c>
      <c r="B185" s="68" t="s">
        <v>35</v>
      </c>
      <c r="C185" s="68" t="s">
        <v>296</v>
      </c>
      <c r="D185" s="68" t="s">
        <v>650</v>
      </c>
      <c r="E185" s="68" t="s">
        <v>659</v>
      </c>
      <c r="F185" s="68" t="s">
        <v>16</v>
      </c>
      <c r="G185" s="68" t="s">
        <v>660</v>
      </c>
      <c r="H185" s="68" t="s">
        <v>661</v>
      </c>
      <c r="I185" s="68" t="s">
        <v>19</v>
      </c>
      <c r="J185" s="68" t="s">
        <v>183</v>
      </c>
      <c r="K185" s="68" t="s">
        <v>43</v>
      </c>
    </row>
    <row r="186" spans="1:11">
      <c r="A186" s="68" t="s">
        <v>662</v>
      </c>
      <c r="B186" s="68" t="s">
        <v>35</v>
      </c>
      <c r="C186" s="68" t="s">
        <v>296</v>
      </c>
      <c r="D186" s="68" t="s">
        <v>650</v>
      </c>
      <c r="E186" s="68" t="s">
        <v>663</v>
      </c>
      <c r="F186" s="68" t="s">
        <v>16</v>
      </c>
      <c r="G186" s="68" t="s">
        <v>664</v>
      </c>
      <c r="H186" s="68" t="s">
        <v>665</v>
      </c>
      <c r="I186" s="68" t="s">
        <v>19</v>
      </c>
      <c r="J186" s="68" t="s">
        <v>183</v>
      </c>
      <c r="K186" s="68" t="s">
        <v>43</v>
      </c>
    </row>
    <row r="187" spans="1:11">
      <c r="A187" s="68" t="s">
        <v>666</v>
      </c>
      <c r="B187" s="68" t="s">
        <v>35</v>
      </c>
      <c r="C187" s="68" t="s">
        <v>667</v>
      </c>
      <c r="D187" s="68" t="s">
        <v>668</v>
      </c>
      <c r="E187" s="68" t="s">
        <v>669</v>
      </c>
      <c r="F187" s="68" t="s">
        <v>16</v>
      </c>
      <c r="G187" s="68" t="s">
        <v>670</v>
      </c>
      <c r="H187" s="68" t="s">
        <v>671</v>
      </c>
      <c r="I187" s="68" t="s">
        <v>19</v>
      </c>
      <c r="J187" s="68" t="s">
        <v>672</v>
      </c>
      <c r="K187" s="68" t="s">
        <v>43</v>
      </c>
    </row>
    <row r="188" spans="1:11">
      <c r="A188" s="68" t="s">
        <v>673</v>
      </c>
      <c r="B188" s="68" t="s">
        <v>674</v>
      </c>
      <c r="C188" s="68" t="s">
        <v>675</v>
      </c>
      <c r="D188" s="68" t="s">
        <v>676</v>
      </c>
      <c r="E188" s="68" t="s">
        <v>677</v>
      </c>
      <c r="F188" s="68" t="s">
        <v>39</v>
      </c>
      <c r="G188" s="68" t="s">
        <v>678</v>
      </c>
      <c r="H188" s="68" t="s">
        <v>41</v>
      </c>
      <c r="I188" s="68" t="s">
        <v>19</v>
      </c>
      <c r="J188" s="68" t="s">
        <v>679</v>
      </c>
      <c r="K188" s="68" t="s">
        <v>680</v>
      </c>
    </row>
    <row r="189" spans="1:11">
      <c r="A189" s="68" t="s">
        <v>681</v>
      </c>
      <c r="B189" s="68" t="s">
        <v>674</v>
      </c>
      <c r="C189" s="68" t="s">
        <v>675</v>
      </c>
      <c r="D189" s="68" t="s">
        <v>682</v>
      </c>
      <c r="E189" s="68" t="s">
        <v>683</v>
      </c>
      <c r="F189" s="68" t="s">
        <v>39</v>
      </c>
      <c r="G189" s="68" t="s">
        <v>684</v>
      </c>
      <c r="H189" s="68" t="s">
        <v>41</v>
      </c>
      <c r="I189" s="68" t="s">
        <v>19</v>
      </c>
      <c r="J189" s="68" t="s">
        <v>679</v>
      </c>
      <c r="K189" s="68" t="s">
        <v>680</v>
      </c>
    </row>
    <row r="190" spans="1:11">
      <c r="A190" s="68" t="s">
        <v>685</v>
      </c>
      <c r="B190" s="68" t="s">
        <v>674</v>
      </c>
      <c r="C190" s="68" t="s">
        <v>675</v>
      </c>
      <c r="D190" s="68" t="s">
        <v>682</v>
      </c>
      <c r="E190" s="68" t="s">
        <v>679</v>
      </c>
      <c r="F190" s="68" t="s">
        <v>39</v>
      </c>
      <c r="G190" s="68" t="s">
        <v>684</v>
      </c>
      <c r="H190" s="68" t="s">
        <v>41</v>
      </c>
      <c r="I190" s="68" t="s">
        <v>19</v>
      </c>
      <c r="J190" s="68" t="s">
        <v>686</v>
      </c>
      <c r="K190" s="68" t="s">
        <v>680</v>
      </c>
    </row>
    <row r="191" spans="1:11">
      <c r="A191" s="68" t="s">
        <v>687</v>
      </c>
      <c r="B191" s="68" t="s">
        <v>688</v>
      </c>
      <c r="C191" s="68" t="s">
        <v>689</v>
      </c>
      <c r="D191" s="68" t="s">
        <v>690</v>
      </c>
      <c r="E191" s="68" t="s">
        <v>691</v>
      </c>
      <c r="F191" s="68" t="s">
        <v>16</v>
      </c>
      <c r="G191" s="68" t="s">
        <v>692</v>
      </c>
      <c r="H191" s="68" t="s">
        <v>693</v>
      </c>
      <c r="I191" s="68" t="s">
        <v>19</v>
      </c>
      <c r="J191" s="68" t="s">
        <v>694</v>
      </c>
      <c r="K191" s="68" t="s">
        <v>695</v>
      </c>
    </row>
    <row r="192" spans="1:11">
      <c r="A192" s="68" t="s">
        <v>696</v>
      </c>
      <c r="B192" s="68" t="s">
        <v>688</v>
      </c>
      <c r="C192" s="68" t="s">
        <v>689</v>
      </c>
      <c r="D192" s="68" t="s">
        <v>697</v>
      </c>
      <c r="E192" s="68" t="s">
        <v>698</v>
      </c>
      <c r="F192" s="68" t="s">
        <v>16</v>
      </c>
      <c r="G192" s="68" t="s">
        <v>699</v>
      </c>
      <c r="H192" s="68" t="s">
        <v>700</v>
      </c>
      <c r="I192" s="68" t="s">
        <v>19</v>
      </c>
      <c r="J192" s="68" t="s">
        <v>694</v>
      </c>
      <c r="K192" s="68" t="s">
        <v>695</v>
      </c>
    </row>
    <row r="193" spans="1:11">
      <c r="A193" s="68" t="s">
        <v>701</v>
      </c>
      <c r="B193" s="68" t="s">
        <v>688</v>
      </c>
      <c r="C193" s="68" t="s">
        <v>702</v>
      </c>
      <c r="D193" s="68" t="s">
        <v>703</v>
      </c>
      <c r="E193" s="68" t="s">
        <v>704</v>
      </c>
      <c r="F193" s="68" t="s">
        <v>16</v>
      </c>
      <c r="G193" s="68" t="s">
        <v>705</v>
      </c>
      <c r="H193" s="68" t="s">
        <v>706</v>
      </c>
      <c r="I193" s="68" t="s">
        <v>19</v>
      </c>
      <c r="J193" s="68" t="s">
        <v>694</v>
      </c>
      <c r="K193" s="68" t="s">
        <v>695</v>
      </c>
    </row>
    <row r="194" spans="1:11">
      <c r="A194" s="68" t="s">
        <v>707</v>
      </c>
      <c r="B194" s="68" t="s">
        <v>688</v>
      </c>
      <c r="C194" s="68" t="s">
        <v>689</v>
      </c>
      <c r="D194" s="68" t="s">
        <v>690</v>
      </c>
      <c r="E194" s="68" t="s">
        <v>708</v>
      </c>
      <c r="F194" s="68" t="s">
        <v>16</v>
      </c>
      <c r="G194" s="68" t="s">
        <v>709</v>
      </c>
      <c r="H194" s="68" t="s">
        <v>710</v>
      </c>
      <c r="I194" s="68" t="s">
        <v>19</v>
      </c>
      <c r="J194" s="68" t="s">
        <v>694</v>
      </c>
      <c r="K194" s="68" t="s">
        <v>695</v>
      </c>
    </row>
    <row r="195" spans="1:11">
      <c r="A195" s="68" t="s">
        <v>711</v>
      </c>
      <c r="B195" s="68" t="s">
        <v>688</v>
      </c>
      <c r="C195" s="68" t="s">
        <v>689</v>
      </c>
      <c r="D195" s="68" t="s">
        <v>697</v>
      </c>
      <c r="E195" s="68" t="s">
        <v>712</v>
      </c>
      <c r="F195" s="68" t="s">
        <v>16</v>
      </c>
      <c r="G195" s="68" t="s">
        <v>713</v>
      </c>
      <c r="H195" s="68" t="s">
        <v>714</v>
      </c>
      <c r="I195" s="68" t="s">
        <v>19</v>
      </c>
      <c r="J195" s="68" t="s">
        <v>694</v>
      </c>
      <c r="K195" s="68" t="s">
        <v>695</v>
      </c>
    </row>
    <row r="196" spans="1:11">
      <c r="A196" s="68" t="s">
        <v>715</v>
      </c>
      <c r="B196" s="68" t="s">
        <v>688</v>
      </c>
      <c r="C196" s="68" t="s">
        <v>689</v>
      </c>
      <c r="D196" s="68" t="s">
        <v>697</v>
      </c>
      <c r="E196" s="68" t="s">
        <v>716</v>
      </c>
      <c r="F196" s="68" t="s">
        <v>16</v>
      </c>
      <c r="G196" s="68" t="s">
        <v>717</v>
      </c>
      <c r="H196" s="68" t="s">
        <v>718</v>
      </c>
      <c r="I196" s="68" t="s">
        <v>19</v>
      </c>
      <c r="J196" s="68" t="s">
        <v>694</v>
      </c>
      <c r="K196" s="68" t="s">
        <v>695</v>
      </c>
    </row>
    <row r="197" spans="1:11">
      <c r="A197" s="68" t="s">
        <v>719</v>
      </c>
      <c r="B197" s="68" t="s">
        <v>688</v>
      </c>
      <c r="C197" s="68" t="s">
        <v>689</v>
      </c>
      <c r="D197" s="68" t="s">
        <v>697</v>
      </c>
      <c r="E197" s="68" t="s">
        <v>720</v>
      </c>
      <c r="F197" s="68" t="s">
        <v>16</v>
      </c>
      <c r="G197" s="68" t="s">
        <v>721</v>
      </c>
      <c r="H197" s="68" t="s">
        <v>620</v>
      </c>
      <c r="I197" s="68" t="s">
        <v>19</v>
      </c>
      <c r="J197" s="68" t="s">
        <v>694</v>
      </c>
      <c r="K197" s="68" t="s">
        <v>695</v>
      </c>
    </row>
    <row r="198" spans="1:11">
      <c r="A198" s="68" t="s">
        <v>722</v>
      </c>
      <c r="B198" s="68" t="s">
        <v>688</v>
      </c>
      <c r="C198" s="68" t="s">
        <v>689</v>
      </c>
      <c r="D198" s="68" t="s">
        <v>697</v>
      </c>
      <c r="E198" s="68" t="s">
        <v>723</v>
      </c>
      <c r="F198" s="68" t="s">
        <v>39</v>
      </c>
      <c r="G198" s="68" t="s">
        <v>724</v>
      </c>
      <c r="H198" s="68" t="s">
        <v>41</v>
      </c>
      <c r="I198" s="68" t="s">
        <v>19</v>
      </c>
      <c r="J198" s="68" t="s">
        <v>694</v>
      </c>
      <c r="K198" s="68" t="s">
        <v>695</v>
      </c>
    </row>
    <row r="199" spans="1:11">
      <c r="A199" s="68" t="s">
        <v>725</v>
      </c>
      <c r="B199" s="68" t="s">
        <v>688</v>
      </c>
      <c r="C199" s="68" t="s">
        <v>689</v>
      </c>
      <c r="D199" s="68" t="s">
        <v>697</v>
      </c>
      <c r="E199" s="68" t="s">
        <v>726</v>
      </c>
      <c r="F199" s="68" t="s">
        <v>39</v>
      </c>
      <c r="G199" s="68" t="s">
        <v>727</v>
      </c>
      <c r="H199" s="68" t="s">
        <v>41</v>
      </c>
      <c r="I199" s="68" t="s">
        <v>19</v>
      </c>
      <c r="J199" s="68" t="s">
        <v>694</v>
      </c>
      <c r="K199" s="68" t="s">
        <v>695</v>
      </c>
    </row>
    <row r="200" spans="1:11">
      <c r="A200" s="68" t="s">
        <v>728</v>
      </c>
      <c r="B200" s="68" t="s">
        <v>674</v>
      </c>
      <c r="C200" s="68" t="s">
        <v>729</v>
      </c>
      <c r="D200" s="68" t="s">
        <v>730</v>
      </c>
      <c r="E200" s="68" t="s">
        <v>731</v>
      </c>
      <c r="F200" s="68" t="s">
        <v>39</v>
      </c>
      <c r="G200" s="68" t="s">
        <v>732</v>
      </c>
      <c r="H200" s="68" t="s">
        <v>41</v>
      </c>
      <c r="I200" s="68" t="s">
        <v>19</v>
      </c>
      <c r="J200" s="68" t="s">
        <v>733</v>
      </c>
      <c r="K200" s="68" t="s">
        <v>680</v>
      </c>
    </row>
    <row r="201" spans="1:11">
      <c r="A201" s="68" t="s">
        <v>734</v>
      </c>
      <c r="B201" s="68" t="s">
        <v>674</v>
      </c>
      <c r="C201" s="68" t="s">
        <v>735</v>
      </c>
      <c r="D201" s="68" t="s">
        <v>736</v>
      </c>
      <c r="E201" s="68" t="s">
        <v>737</v>
      </c>
      <c r="F201" s="68" t="s">
        <v>39</v>
      </c>
      <c r="G201" s="68" t="s">
        <v>738</v>
      </c>
      <c r="H201" s="68" t="s">
        <v>41</v>
      </c>
      <c r="I201" s="68" t="s">
        <v>19</v>
      </c>
      <c r="J201" s="68" t="s">
        <v>736</v>
      </c>
      <c r="K201" s="68" t="s">
        <v>680</v>
      </c>
    </row>
    <row r="202" spans="1:11">
      <c r="A202" s="68" t="s">
        <v>739</v>
      </c>
      <c r="B202" s="68" t="s">
        <v>674</v>
      </c>
      <c r="C202" s="68" t="s">
        <v>735</v>
      </c>
      <c r="D202" s="68" t="s">
        <v>736</v>
      </c>
      <c r="E202" s="68" t="s">
        <v>740</v>
      </c>
      <c r="F202" s="68" t="s">
        <v>39</v>
      </c>
      <c r="G202" s="68" t="s">
        <v>738</v>
      </c>
      <c r="H202" s="68" t="s">
        <v>41</v>
      </c>
      <c r="I202" s="68" t="s">
        <v>19</v>
      </c>
      <c r="J202" s="68" t="s">
        <v>736</v>
      </c>
      <c r="K202" s="68" t="s">
        <v>680</v>
      </c>
    </row>
    <row r="203" spans="1:11">
      <c r="A203" s="68" t="s">
        <v>741</v>
      </c>
      <c r="B203" s="68" t="s">
        <v>674</v>
      </c>
      <c r="C203" s="68" t="s">
        <v>675</v>
      </c>
      <c r="D203" s="68" t="s">
        <v>682</v>
      </c>
      <c r="E203" s="68" t="s">
        <v>742</v>
      </c>
      <c r="F203" s="68" t="s">
        <v>39</v>
      </c>
      <c r="G203" s="68" t="s">
        <v>684</v>
      </c>
      <c r="H203" s="68" t="s">
        <v>41</v>
      </c>
      <c r="I203" s="68" t="s">
        <v>19</v>
      </c>
      <c r="J203" s="68" t="s">
        <v>679</v>
      </c>
      <c r="K203" s="68" t="s">
        <v>680</v>
      </c>
    </row>
    <row r="204" spans="1:11">
      <c r="A204" s="68" t="s">
        <v>743</v>
      </c>
      <c r="B204" s="68" t="s">
        <v>674</v>
      </c>
      <c r="C204" s="68" t="s">
        <v>735</v>
      </c>
      <c r="D204" s="68" t="s">
        <v>736</v>
      </c>
      <c r="E204" s="68" t="s">
        <v>736</v>
      </c>
      <c r="F204" s="68" t="s">
        <v>39</v>
      </c>
      <c r="G204" s="68" t="s">
        <v>738</v>
      </c>
      <c r="H204" s="68" t="s">
        <v>41</v>
      </c>
      <c r="I204" s="68" t="s">
        <v>19</v>
      </c>
      <c r="J204" s="68" t="s">
        <v>744</v>
      </c>
      <c r="K204" s="68" t="s">
        <v>680</v>
      </c>
    </row>
    <row r="205" spans="1:11">
      <c r="A205" s="68" t="s">
        <v>745</v>
      </c>
      <c r="B205" s="68" t="s">
        <v>674</v>
      </c>
      <c r="C205" s="68" t="s">
        <v>735</v>
      </c>
      <c r="D205" s="68" t="s">
        <v>736</v>
      </c>
      <c r="E205" s="68" t="s">
        <v>746</v>
      </c>
      <c r="F205" s="68" t="s">
        <v>39</v>
      </c>
      <c r="G205" s="68" t="s">
        <v>738</v>
      </c>
      <c r="H205" s="68" t="s">
        <v>41</v>
      </c>
      <c r="I205" s="68" t="s">
        <v>19</v>
      </c>
      <c r="J205" s="68" t="s">
        <v>736</v>
      </c>
      <c r="K205" s="68" t="s">
        <v>680</v>
      </c>
    </row>
    <row r="206" spans="1:11">
      <c r="A206" s="68" t="s">
        <v>747</v>
      </c>
      <c r="B206" s="68" t="s">
        <v>674</v>
      </c>
      <c r="C206" s="68" t="s">
        <v>735</v>
      </c>
      <c r="D206" s="68" t="s">
        <v>736</v>
      </c>
      <c r="E206" s="68" t="s">
        <v>748</v>
      </c>
      <c r="F206" s="68" t="s">
        <v>39</v>
      </c>
      <c r="G206" s="68" t="s">
        <v>738</v>
      </c>
      <c r="H206" s="68" t="s">
        <v>41</v>
      </c>
      <c r="I206" s="68" t="s">
        <v>19</v>
      </c>
      <c r="J206" s="68" t="s">
        <v>736</v>
      </c>
      <c r="K206" s="68" t="s">
        <v>680</v>
      </c>
    </row>
    <row r="207" spans="1:11">
      <c r="A207" s="68" t="s">
        <v>749</v>
      </c>
      <c r="B207" s="68" t="s">
        <v>674</v>
      </c>
      <c r="C207" s="68" t="s">
        <v>675</v>
      </c>
      <c r="D207" s="68" t="s">
        <v>682</v>
      </c>
      <c r="E207" s="68" t="s">
        <v>750</v>
      </c>
      <c r="F207" s="68" t="s">
        <v>39</v>
      </c>
      <c r="G207" s="68" t="s">
        <v>684</v>
      </c>
      <c r="H207" s="68" t="s">
        <v>41</v>
      </c>
      <c r="I207" s="68" t="s">
        <v>19</v>
      </c>
      <c r="J207" s="68" t="s">
        <v>679</v>
      </c>
      <c r="K207" s="68" t="s">
        <v>680</v>
      </c>
    </row>
    <row r="208" spans="1:11">
      <c r="A208" s="68" t="s">
        <v>751</v>
      </c>
      <c r="B208" s="68" t="s">
        <v>674</v>
      </c>
      <c r="C208" s="68" t="s">
        <v>729</v>
      </c>
      <c r="D208" s="68" t="s">
        <v>730</v>
      </c>
      <c r="E208" s="68" t="s">
        <v>752</v>
      </c>
      <c r="F208" s="68" t="s">
        <v>39</v>
      </c>
      <c r="G208" s="68" t="s">
        <v>732</v>
      </c>
      <c r="H208" s="68" t="s">
        <v>41</v>
      </c>
      <c r="I208" s="68" t="s">
        <v>19</v>
      </c>
      <c r="J208" s="68" t="s">
        <v>733</v>
      </c>
      <c r="K208" s="68" t="s">
        <v>680</v>
      </c>
    </row>
    <row r="209" spans="1:11">
      <c r="A209" s="68" t="s">
        <v>753</v>
      </c>
      <c r="B209" s="68" t="s">
        <v>674</v>
      </c>
      <c r="C209" s="68" t="s">
        <v>735</v>
      </c>
      <c r="D209" s="68" t="s">
        <v>754</v>
      </c>
      <c r="E209" s="68" t="s">
        <v>755</v>
      </c>
      <c r="F209" s="68" t="s">
        <v>39</v>
      </c>
      <c r="G209" s="68" t="s">
        <v>756</v>
      </c>
      <c r="H209" s="68" t="s">
        <v>41</v>
      </c>
      <c r="I209" s="68" t="s">
        <v>19</v>
      </c>
      <c r="J209" s="68" t="s">
        <v>744</v>
      </c>
      <c r="K209" s="68" t="s">
        <v>680</v>
      </c>
    </row>
    <row r="210" spans="1:11">
      <c r="A210" s="68" t="s">
        <v>757</v>
      </c>
      <c r="B210" s="68" t="s">
        <v>674</v>
      </c>
      <c r="C210" s="68" t="s">
        <v>735</v>
      </c>
      <c r="D210" s="68" t="s">
        <v>736</v>
      </c>
      <c r="E210" s="68" t="s">
        <v>758</v>
      </c>
      <c r="F210" s="68" t="s">
        <v>39</v>
      </c>
      <c r="G210" s="68" t="s">
        <v>738</v>
      </c>
      <c r="H210" s="68" t="s">
        <v>41</v>
      </c>
      <c r="I210" s="68" t="s">
        <v>19</v>
      </c>
      <c r="J210" s="68" t="s">
        <v>736</v>
      </c>
      <c r="K210" s="68" t="s">
        <v>680</v>
      </c>
    </row>
    <row r="211" spans="1:11">
      <c r="A211" s="68" t="s">
        <v>759</v>
      </c>
      <c r="B211" s="68" t="s">
        <v>674</v>
      </c>
      <c r="C211" s="68" t="s">
        <v>735</v>
      </c>
      <c r="D211" s="68" t="s">
        <v>736</v>
      </c>
      <c r="E211" s="68" t="s">
        <v>760</v>
      </c>
      <c r="F211" s="68" t="s">
        <v>39</v>
      </c>
      <c r="G211" s="68" t="s">
        <v>738</v>
      </c>
      <c r="H211" s="68" t="s">
        <v>41</v>
      </c>
      <c r="I211" s="68" t="s">
        <v>19</v>
      </c>
      <c r="J211" s="68" t="s">
        <v>736</v>
      </c>
      <c r="K211" s="68" t="s">
        <v>680</v>
      </c>
    </row>
    <row r="212" spans="1:11">
      <c r="A212" s="68" t="s">
        <v>761</v>
      </c>
      <c r="B212" s="68" t="s">
        <v>674</v>
      </c>
      <c r="C212" s="68" t="s">
        <v>675</v>
      </c>
      <c r="D212" s="68" t="s">
        <v>676</v>
      </c>
      <c r="E212" s="68" t="s">
        <v>762</v>
      </c>
      <c r="F212" s="68" t="s">
        <v>39</v>
      </c>
      <c r="G212" s="68" t="s">
        <v>678</v>
      </c>
      <c r="H212" s="68" t="s">
        <v>41</v>
      </c>
      <c r="I212" s="68" t="s">
        <v>19</v>
      </c>
      <c r="J212" s="68" t="s">
        <v>677</v>
      </c>
      <c r="K212" s="68" t="s">
        <v>680</v>
      </c>
    </row>
    <row r="213" spans="1:11">
      <c r="A213" s="68" t="s">
        <v>763</v>
      </c>
      <c r="B213" s="68" t="s">
        <v>674</v>
      </c>
      <c r="C213" s="68" t="s">
        <v>729</v>
      </c>
      <c r="D213" s="68" t="s">
        <v>730</v>
      </c>
      <c r="E213" s="68" t="s">
        <v>764</v>
      </c>
      <c r="F213" s="68" t="s">
        <v>39</v>
      </c>
      <c r="G213" s="68" t="s">
        <v>732</v>
      </c>
      <c r="H213" s="68" t="s">
        <v>41</v>
      </c>
      <c r="I213" s="68" t="s">
        <v>19</v>
      </c>
      <c r="J213" s="68" t="s">
        <v>733</v>
      </c>
      <c r="K213" s="68" t="s">
        <v>680</v>
      </c>
    </row>
    <row r="214" spans="1:11">
      <c r="A214" s="68" t="s">
        <v>765</v>
      </c>
      <c r="B214" s="68" t="s">
        <v>674</v>
      </c>
      <c r="C214" s="68" t="s">
        <v>735</v>
      </c>
      <c r="D214" s="68" t="s">
        <v>754</v>
      </c>
      <c r="E214" s="68" t="s">
        <v>766</v>
      </c>
      <c r="F214" s="68" t="s">
        <v>39</v>
      </c>
      <c r="G214" s="68" t="s">
        <v>767</v>
      </c>
      <c r="H214" s="68" t="s">
        <v>41</v>
      </c>
      <c r="I214" s="68" t="s">
        <v>19</v>
      </c>
      <c r="J214" s="68" t="s">
        <v>744</v>
      </c>
      <c r="K214" s="68" t="s">
        <v>680</v>
      </c>
    </row>
    <row r="215" spans="1:11">
      <c r="A215" s="68" t="s">
        <v>768</v>
      </c>
      <c r="B215" s="68" t="s">
        <v>674</v>
      </c>
      <c r="C215" s="68" t="s">
        <v>735</v>
      </c>
      <c r="D215" s="68" t="s">
        <v>736</v>
      </c>
      <c r="E215" s="68" t="s">
        <v>769</v>
      </c>
      <c r="F215" s="68" t="s">
        <v>39</v>
      </c>
      <c r="G215" s="68" t="s">
        <v>738</v>
      </c>
      <c r="H215" s="68" t="s">
        <v>41</v>
      </c>
      <c r="I215" s="68" t="s">
        <v>19</v>
      </c>
      <c r="J215" s="68" t="s">
        <v>736</v>
      </c>
      <c r="K215" s="68" t="s">
        <v>680</v>
      </c>
    </row>
    <row r="216" spans="1:11">
      <c r="A216" s="68" t="s">
        <v>770</v>
      </c>
      <c r="B216" s="68" t="s">
        <v>674</v>
      </c>
      <c r="C216" s="68" t="s">
        <v>735</v>
      </c>
      <c r="D216" s="68" t="s">
        <v>736</v>
      </c>
      <c r="E216" s="68" t="s">
        <v>771</v>
      </c>
      <c r="F216" s="68" t="s">
        <v>39</v>
      </c>
      <c r="G216" s="68" t="s">
        <v>738</v>
      </c>
      <c r="H216" s="68" t="s">
        <v>41</v>
      </c>
      <c r="I216" s="68" t="s">
        <v>19</v>
      </c>
      <c r="J216" s="68" t="s">
        <v>736</v>
      </c>
      <c r="K216" s="68" t="s">
        <v>680</v>
      </c>
    </row>
    <row r="217" spans="1:11">
      <c r="A217" s="68" t="s">
        <v>772</v>
      </c>
      <c r="B217" s="68" t="s">
        <v>674</v>
      </c>
      <c r="C217" s="68" t="s">
        <v>729</v>
      </c>
      <c r="D217" s="68" t="s">
        <v>730</v>
      </c>
      <c r="E217" s="68" t="s">
        <v>773</v>
      </c>
      <c r="F217" s="68" t="s">
        <v>39</v>
      </c>
      <c r="G217" s="68" t="s">
        <v>732</v>
      </c>
      <c r="H217" s="68" t="s">
        <v>41</v>
      </c>
      <c r="I217" s="68" t="s">
        <v>19</v>
      </c>
      <c r="J217" s="68" t="s">
        <v>733</v>
      </c>
      <c r="K217" s="68" t="s">
        <v>680</v>
      </c>
    </row>
    <row r="218" spans="1:11">
      <c r="A218" s="68" t="s">
        <v>774</v>
      </c>
      <c r="B218" s="68" t="s">
        <v>674</v>
      </c>
      <c r="C218" s="68" t="s">
        <v>735</v>
      </c>
      <c r="D218" s="68" t="s">
        <v>736</v>
      </c>
      <c r="E218" s="68" t="s">
        <v>775</v>
      </c>
      <c r="F218" s="68" t="s">
        <v>39</v>
      </c>
      <c r="G218" s="68" t="s">
        <v>738</v>
      </c>
      <c r="H218" s="68" t="s">
        <v>41</v>
      </c>
      <c r="I218" s="68" t="s">
        <v>19</v>
      </c>
      <c r="J218" s="68" t="s">
        <v>736</v>
      </c>
      <c r="K218" s="68" t="s">
        <v>680</v>
      </c>
    </row>
    <row r="219" spans="1:11">
      <c r="A219" s="68" t="s">
        <v>776</v>
      </c>
      <c r="B219" s="68" t="s">
        <v>674</v>
      </c>
      <c r="C219" s="68" t="s">
        <v>735</v>
      </c>
      <c r="D219" s="68" t="s">
        <v>754</v>
      </c>
      <c r="E219" s="68" t="s">
        <v>777</v>
      </c>
      <c r="F219" s="68" t="s">
        <v>39</v>
      </c>
      <c r="G219" s="68" t="s">
        <v>738</v>
      </c>
      <c r="H219" s="68" t="s">
        <v>41</v>
      </c>
      <c r="I219" s="68" t="s">
        <v>19</v>
      </c>
      <c r="J219" s="68" t="s">
        <v>736</v>
      </c>
      <c r="K219" s="68" t="s">
        <v>680</v>
      </c>
    </row>
    <row r="220" spans="1:11">
      <c r="A220" s="68" t="s">
        <v>778</v>
      </c>
      <c r="B220" s="68" t="s">
        <v>674</v>
      </c>
      <c r="C220" s="68" t="s">
        <v>735</v>
      </c>
      <c r="D220" s="68" t="s">
        <v>736</v>
      </c>
      <c r="E220" s="68" t="s">
        <v>779</v>
      </c>
      <c r="F220" s="68" t="s">
        <v>39</v>
      </c>
      <c r="G220" s="68" t="s">
        <v>738</v>
      </c>
      <c r="H220" s="68" t="s">
        <v>41</v>
      </c>
      <c r="I220" s="68" t="s">
        <v>19</v>
      </c>
      <c r="J220" s="68" t="s">
        <v>736</v>
      </c>
      <c r="K220" s="68" t="s">
        <v>680</v>
      </c>
    </row>
    <row r="221" spans="1:11">
      <c r="A221" s="68" t="s">
        <v>728</v>
      </c>
      <c r="B221" s="68" t="s">
        <v>674</v>
      </c>
      <c r="C221" s="68" t="s">
        <v>729</v>
      </c>
      <c r="D221" s="68" t="s">
        <v>730</v>
      </c>
      <c r="E221" s="68" t="s">
        <v>731</v>
      </c>
      <c r="F221" s="68" t="s">
        <v>39</v>
      </c>
      <c r="G221" s="68" t="s">
        <v>732</v>
      </c>
      <c r="H221" s="68" t="s">
        <v>41</v>
      </c>
      <c r="I221" s="68" t="s">
        <v>19</v>
      </c>
      <c r="J221" s="68" t="s">
        <v>733</v>
      </c>
      <c r="K221" s="68" t="s">
        <v>680</v>
      </c>
    </row>
    <row r="222" spans="1:11">
      <c r="A222" s="68" t="s">
        <v>734</v>
      </c>
      <c r="B222" s="68" t="s">
        <v>674</v>
      </c>
      <c r="C222" s="68" t="s">
        <v>735</v>
      </c>
      <c r="D222" s="68" t="s">
        <v>736</v>
      </c>
      <c r="E222" s="68" t="s">
        <v>737</v>
      </c>
      <c r="F222" s="68" t="s">
        <v>39</v>
      </c>
      <c r="G222" s="68" t="s">
        <v>738</v>
      </c>
      <c r="H222" s="68" t="s">
        <v>41</v>
      </c>
      <c r="I222" s="68" t="s">
        <v>19</v>
      </c>
      <c r="J222" s="68" t="s">
        <v>736</v>
      </c>
      <c r="K222" s="68" t="s">
        <v>680</v>
      </c>
    </row>
    <row r="223" spans="1:11">
      <c r="A223" s="68" t="s">
        <v>780</v>
      </c>
      <c r="B223" s="68" t="s">
        <v>674</v>
      </c>
      <c r="C223" s="68" t="s">
        <v>735</v>
      </c>
      <c r="D223" s="68" t="s">
        <v>736</v>
      </c>
      <c r="E223" s="68" t="s">
        <v>781</v>
      </c>
      <c r="F223" s="68" t="s">
        <v>39</v>
      </c>
      <c r="G223" s="68" t="s">
        <v>738</v>
      </c>
      <c r="H223" s="68" t="s">
        <v>41</v>
      </c>
      <c r="I223" s="68" t="s">
        <v>19</v>
      </c>
      <c r="J223" s="68" t="s">
        <v>736</v>
      </c>
      <c r="K223" s="68" t="s">
        <v>680</v>
      </c>
    </row>
    <row r="224" spans="1:11">
      <c r="A224" s="68" t="s">
        <v>782</v>
      </c>
      <c r="B224" s="68" t="s">
        <v>674</v>
      </c>
      <c r="C224" s="68" t="s">
        <v>735</v>
      </c>
      <c r="D224" s="68" t="s">
        <v>736</v>
      </c>
      <c r="E224" s="68" t="s">
        <v>783</v>
      </c>
      <c r="F224" s="68" t="s">
        <v>39</v>
      </c>
      <c r="G224" s="68" t="s">
        <v>738</v>
      </c>
      <c r="H224" s="68" t="s">
        <v>41</v>
      </c>
      <c r="I224" s="68" t="s">
        <v>19</v>
      </c>
      <c r="J224" s="68" t="s">
        <v>736</v>
      </c>
      <c r="K224" s="68" t="s">
        <v>680</v>
      </c>
    </row>
    <row r="225" spans="1:11">
      <c r="A225" s="68" t="s">
        <v>784</v>
      </c>
      <c r="B225" s="68" t="s">
        <v>674</v>
      </c>
      <c r="C225" s="68" t="s">
        <v>785</v>
      </c>
      <c r="D225" s="68" t="s">
        <v>786</v>
      </c>
      <c r="E225" s="68" t="s">
        <v>787</v>
      </c>
      <c r="F225" s="68" t="s">
        <v>16</v>
      </c>
      <c r="G225" s="68" t="s">
        <v>788</v>
      </c>
      <c r="H225" s="68" t="s">
        <v>789</v>
      </c>
      <c r="I225" s="68" t="s">
        <v>19</v>
      </c>
      <c r="J225" s="68" t="s">
        <v>686</v>
      </c>
      <c r="K225" s="68" t="s">
        <v>680</v>
      </c>
    </row>
    <row r="226" spans="1:11">
      <c r="A226" s="68" t="s">
        <v>790</v>
      </c>
      <c r="B226" s="68" t="s">
        <v>674</v>
      </c>
      <c r="C226" s="68" t="s">
        <v>729</v>
      </c>
      <c r="D226" s="68" t="s">
        <v>730</v>
      </c>
      <c r="E226" s="68" t="s">
        <v>791</v>
      </c>
      <c r="F226" s="68" t="s">
        <v>39</v>
      </c>
      <c r="G226" s="68" t="s">
        <v>732</v>
      </c>
      <c r="H226" s="68" t="s">
        <v>41</v>
      </c>
      <c r="I226" s="68" t="s">
        <v>19</v>
      </c>
      <c r="J226" s="68" t="s">
        <v>733</v>
      </c>
      <c r="K226" s="68" t="s">
        <v>680</v>
      </c>
    </row>
    <row r="227" spans="1:11">
      <c r="A227" s="68" t="s">
        <v>792</v>
      </c>
      <c r="B227" s="68" t="s">
        <v>674</v>
      </c>
      <c r="C227" s="68" t="s">
        <v>735</v>
      </c>
      <c r="D227" s="68" t="s">
        <v>736</v>
      </c>
      <c r="E227" s="68" t="s">
        <v>793</v>
      </c>
      <c r="F227" s="68" t="s">
        <v>39</v>
      </c>
      <c r="G227" s="68" t="s">
        <v>738</v>
      </c>
      <c r="H227" s="68" t="s">
        <v>41</v>
      </c>
      <c r="I227" s="68" t="s">
        <v>19</v>
      </c>
      <c r="J227" s="68" t="s">
        <v>736</v>
      </c>
      <c r="K227" s="68" t="s">
        <v>680</v>
      </c>
    </row>
    <row r="228" spans="1:11">
      <c r="A228" s="68" t="s">
        <v>794</v>
      </c>
      <c r="B228" s="68" t="s">
        <v>674</v>
      </c>
      <c r="C228" s="68" t="s">
        <v>735</v>
      </c>
      <c r="D228" s="68" t="s">
        <v>736</v>
      </c>
      <c r="E228" s="68" t="s">
        <v>795</v>
      </c>
      <c r="F228" s="68" t="s">
        <v>39</v>
      </c>
      <c r="G228" s="68" t="s">
        <v>738</v>
      </c>
      <c r="H228" s="68" t="s">
        <v>41</v>
      </c>
      <c r="I228" s="68" t="s">
        <v>19</v>
      </c>
      <c r="J228" s="68" t="s">
        <v>736</v>
      </c>
      <c r="K228" s="68" t="s">
        <v>680</v>
      </c>
    </row>
    <row r="229" spans="1:11">
      <c r="A229" s="68" t="s">
        <v>796</v>
      </c>
      <c r="B229" s="68" t="s">
        <v>674</v>
      </c>
      <c r="C229" s="68" t="s">
        <v>735</v>
      </c>
      <c r="D229" s="68" t="s">
        <v>736</v>
      </c>
      <c r="E229" s="68" t="s">
        <v>797</v>
      </c>
      <c r="F229" s="68" t="s">
        <v>39</v>
      </c>
      <c r="G229" s="68" t="s">
        <v>738</v>
      </c>
      <c r="H229" s="68" t="s">
        <v>41</v>
      </c>
      <c r="I229" s="68" t="s">
        <v>19</v>
      </c>
      <c r="J229" s="68" t="s">
        <v>736</v>
      </c>
      <c r="K229" s="68" t="s">
        <v>680</v>
      </c>
    </row>
    <row r="230" spans="1:11">
      <c r="A230" s="68" t="s">
        <v>798</v>
      </c>
      <c r="B230" s="68" t="s">
        <v>674</v>
      </c>
      <c r="C230" s="68" t="s">
        <v>785</v>
      </c>
      <c r="D230" s="68" t="s">
        <v>799</v>
      </c>
      <c r="E230" s="68" t="s">
        <v>800</v>
      </c>
      <c r="F230" s="68" t="s">
        <v>16</v>
      </c>
      <c r="G230" s="68" t="s">
        <v>801</v>
      </c>
      <c r="H230" s="68" t="s">
        <v>802</v>
      </c>
      <c r="I230" s="68" t="s">
        <v>19</v>
      </c>
      <c r="J230" s="68" t="s">
        <v>686</v>
      </c>
      <c r="K230" s="68" t="s">
        <v>680</v>
      </c>
    </row>
    <row r="231" spans="1:11">
      <c r="A231" s="68" t="s">
        <v>803</v>
      </c>
      <c r="B231" s="68" t="s">
        <v>674</v>
      </c>
      <c r="C231" s="68" t="s">
        <v>729</v>
      </c>
      <c r="D231" s="68" t="s">
        <v>730</v>
      </c>
      <c r="E231" s="68" t="s">
        <v>804</v>
      </c>
      <c r="F231" s="68" t="s">
        <v>39</v>
      </c>
      <c r="G231" s="68" t="s">
        <v>732</v>
      </c>
      <c r="H231" s="68" t="s">
        <v>41</v>
      </c>
      <c r="I231" s="68" t="s">
        <v>19</v>
      </c>
      <c r="J231" s="68" t="s">
        <v>733</v>
      </c>
      <c r="K231" s="68" t="s">
        <v>680</v>
      </c>
    </row>
    <row r="232" spans="1:11">
      <c r="A232" s="68" t="s">
        <v>805</v>
      </c>
      <c r="B232" s="68" t="s">
        <v>674</v>
      </c>
      <c r="C232" s="68" t="s">
        <v>735</v>
      </c>
      <c r="D232" s="68" t="s">
        <v>806</v>
      </c>
      <c r="E232" s="68" t="s">
        <v>807</v>
      </c>
      <c r="F232" s="68" t="s">
        <v>39</v>
      </c>
      <c r="G232" s="68" t="s">
        <v>738</v>
      </c>
      <c r="H232" s="68" t="s">
        <v>41</v>
      </c>
      <c r="I232" s="68" t="s">
        <v>19</v>
      </c>
      <c r="J232" s="68" t="s">
        <v>736</v>
      </c>
      <c r="K232" s="68" t="s">
        <v>680</v>
      </c>
    </row>
    <row r="233" spans="1:11">
      <c r="A233" s="68" t="s">
        <v>808</v>
      </c>
      <c r="B233" s="68" t="s">
        <v>674</v>
      </c>
      <c r="C233" s="68" t="s">
        <v>735</v>
      </c>
      <c r="D233" s="68" t="s">
        <v>754</v>
      </c>
      <c r="E233" s="68" t="s">
        <v>809</v>
      </c>
      <c r="F233" s="68" t="s">
        <v>39</v>
      </c>
      <c r="G233" s="68" t="s">
        <v>738</v>
      </c>
      <c r="H233" s="68" t="s">
        <v>41</v>
      </c>
      <c r="I233" s="68" t="s">
        <v>19</v>
      </c>
      <c r="J233" s="68" t="s">
        <v>736</v>
      </c>
      <c r="K233" s="68" t="s">
        <v>680</v>
      </c>
    </row>
    <row r="234" spans="1:11">
      <c r="A234" s="68" t="s">
        <v>810</v>
      </c>
      <c r="B234" s="68" t="s">
        <v>674</v>
      </c>
      <c r="C234" s="68" t="s">
        <v>735</v>
      </c>
      <c r="D234" s="68" t="s">
        <v>806</v>
      </c>
      <c r="E234" s="68" t="s">
        <v>744</v>
      </c>
      <c r="F234" s="68" t="s">
        <v>39</v>
      </c>
      <c r="G234" s="68" t="s">
        <v>811</v>
      </c>
      <c r="H234" s="68" t="s">
        <v>41</v>
      </c>
      <c r="I234" s="68" t="s">
        <v>19</v>
      </c>
      <c r="J234" s="68" t="s">
        <v>812</v>
      </c>
      <c r="K234" s="68" t="s">
        <v>680</v>
      </c>
    </row>
    <row r="235" spans="1:11">
      <c r="A235" s="68" t="s">
        <v>813</v>
      </c>
      <c r="B235" s="68" t="s">
        <v>674</v>
      </c>
      <c r="C235" s="68" t="s">
        <v>785</v>
      </c>
      <c r="D235" s="68" t="s">
        <v>814</v>
      </c>
      <c r="E235" s="68" t="s">
        <v>815</v>
      </c>
      <c r="F235" s="68" t="s">
        <v>16</v>
      </c>
      <c r="G235" s="68" t="s">
        <v>816</v>
      </c>
      <c r="H235" s="68" t="s">
        <v>372</v>
      </c>
      <c r="I235" s="68" t="s">
        <v>19</v>
      </c>
      <c r="J235" s="68" t="s">
        <v>686</v>
      </c>
      <c r="K235" s="68" t="s">
        <v>680</v>
      </c>
    </row>
    <row r="236" spans="1:11">
      <c r="A236" s="68" t="s">
        <v>817</v>
      </c>
      <c r="B236" s="68" t="s">
        <v>674</v>
      </c>
      <c r="C236" s="68" t="s">
        <v>729</v>
      </c>
      <c r="D236" s="68" t="s">
        <v>730</v>
      </c>
      <c r="E236" s="68" t="s">
        <v>818</v>
      </c>
      <c r="F236" s="68" t="s">
        <v>39</v>
      </c>
      <c r="G236" s="68" t="s">
        <v>732</v>
      </c>
      <c r="H236" s="68" t="s">
        <v>41</v>
      </c>
      <c r="I236" s="68" t="s">
        <v>19</v>
      </c>
      <c r="J236" s="68" t="s">
        <v>733</v>
      </c>
      <c r="K236" s="68" t="s">
        <v>680</v>
      </c>
    </row>
    <row r="237" spans="1:11">
      <c r="A237" s="68" t="s">
        <v>819</v>
      </c>
      <c r="B237" s="68" t="s">
        <v>674</v>
      </c>
      <c r="C237" s="68" t="s">
        <v>735</v>
      </c>
      <c r="D237" s="68" t="s">
        <v>736</v>
      </c>
      <c r="E237" s="68" t="s">
        <v>820</v>
      </c>
      <c r="F237" s="68" t="s">
        <v>39</v>
      </c>
      <c r="G237" s="68" t="s">
        <v>738</v>
      </c>
      <c r="H237" s="68" t="s">
        <v>41</v>
      </c>
      <c r="I237" s="68" t="s">
        <v>19</v>
      </c>
      <c r="J237" s="68" t="s">
        <v>736</v>
      </c>
      <c r="K237" s="68" t="s">
        <v>680</v>
      </c>
    </row>
    <row r="238" spans="1:11">
      <c r="A238" s="68" t="s">
        <v>821</v>
      </c>
      <c r="B238" s="68" t="s">
        <v>674</v>
      </c>
      <c r="C238" s="68" t="s">
        <v>735</v>
      </c>
      <c r="D238" s="68" t="s">
        <v>736</v>
      </c>
      <c r="E238" s="68" t="s">
        <v>822</v>
      </c>
      <c r="F238" s="68" t="s">
        <v>39</v>
      </c>
      <c r="G238" s="68" t="s">
        <v>738</v>
      </c>
      <c r="H238" s="68" t="s">
        <v>41</v>
      </c>
      <c r="I238" s="68" t="s">
        <v>19</v>
      </c>
      <c r="J238" s="68" t="s">
        <v>736</v>
      </c>
      <c r="K238" s="68" t="s">
        <v>680</v>
      </c>
    </row>
    <row r="239" spans="1:11">
      <c r="A239" s="68" t="s">
        <v>823</v>
      </c>
      <c r="B239" s="68" t="s">
        <v>674</v>
      </c>
      <c r="C239" s="68" t="s">
        <v>675</v>
      </c>
      <c r="D239" s="68" t="s">
        <v>676</v>
      </c>
      <c r="E239" s="68" t="s">
        <v>824</v>
      </c>
      <c r="F239" s="68" t="s">
        <v>39</v>
      </c>
      <c r="G239" s="68" t="s">
        <v>684</v>
      </c>
      <c r="H239" s="68" t="s">
        <v>41</v>
      </c>
      <c r="I239" s="68" t="s">
        <v>19</v>
      </c>
      <c r="J239" s="68" t="s">
        <v>679</v>
      </c>
      <c r="K239" s="68" t="s">
        <v>680</v>
      </c>
    </row>
    <row r="240" spans="1:11">
      <c r="A240" s="68" t="s">
        <v>825</v>
      </c>
      <c r="B240" s="68" t="s">
        <v>674</v>
      </c>
      <c r="C240" s="68" t="s">
        <v>729</v>
      </c>
      <c r="D240" s="68" t="s">
        <v>730</v>
      </c>
      <c r="E240" s="68" t="s">
        <v>826</v>
      </c>
      <c r="F240" s="68" t="s">
        <v>39</v>
      </c>
      <c r="G240" s="68" t="s">
        <v>732</v>
      </c>
      <c r="H240" s="68" t="s">
        <v>41</v>
      </c>
      <c r="I240" s="68" t="s">
        <v>19</v>
      </c>
      <c r="J240" s="68" t="s">
        <v>733</v>
      </c>
      <c r="K240" s="68" t="s">
        <v>680</v>
      </c>
    </row>
    <row r="241" spans="1:11">
      <c r="A241" s="68" t="s">
        <v>827</v>
      </c>
      <c r="B241" s="68" t="s">
        <v>674</v>
      </c>
      <c r="C241" s="68" t="s">
        <v>735</v>
      </c>
      <c r="D241" s="68" t="s">
        <v>736</v>
      </c>
      <c r="E241" s="68" t="s">
        <v>828</v>
      </c>
      <c r="F241" s="68" t="s">
        <v>39</v>
      </c>
      <c r="G241" s="68" t="s">
        <v>738</v>
      </c>
      <c r="H241" s="68" t="s">
        <v>41</v>
      </c>
      <c r="I241" s="68" t="s">
        <v>19</v>
      </c>
      <c r="J241" s="68" t="s">
        <v>736</v>
      </c>
      <c r="K241" s="68" t="s">
        <v>680</v>
      </c>
    </row>
    <row r="242" spans="1:11">
      <c r="A242" s="68" t="s">
        <v>829</v>
      </c>
      <c r="B242" s="68" t="s">
        <v>674</v>
      </c>
      <c r="C242" s="68" t="s">
        <v>735</v>
      </c>
      <c r="D242" s="68" t="s">
        <v>736</v>
      </c>
      <c r="E242" s="68" t="s">
        <v>830</v>
      </c>
      <c r="F242" s="68" t="s">
        <v>39</v>
      </c>
      <c r="G242" s="68" t="s">
        <v>738</v>
      </c>
      <c r="H242" s="68" t="s">
        <v>41</v>
      </c>
      <c r="I242" s="68" t="s">
        <v>19</v>
      </c>
      <c r="J242" s="68" t="s">
        <v>736</v>
      </c>
      <c r="K242" s="68" t="s">
        <v>680</v>
      </c>
    </row>
    <row r="243" spans="1:11">
      <c r="A243" s="68" t="s">
        <v>831</v>
      </c>
      <c r="B243" s="68" t="s">
        <v>674</v>
      </c>
      <c r="C243" s="68" t="s">
        <v>675</v>
      </c>
      <c r="D243" s="68" t="s">
        <v>682</v>
      </c>
      <c r="E243" s="68" t="s">
        <v>832</v>
      </c>
      <c r="F243" s="68" t="s">
        <v>39</v>
      </c>
      <c r="G243" s="68" t="s">
        <v>684</v>
      </c>
      <c r="H243" s="68" t="s">
        <v>41</v>
      </c>
      <c r="I243" s="68" t="s">
        <v>19</v>
      </c>
      <c r="J243" s="68" t="s">
        <v>679</v>
      </c>
      <c r="K243" s="68" t="s">
        <v>680</v>
      </c>
    </row>
    <row r="244" spans="1:11">
      <c r="A244" s="68" t="s">
        <v>833</v>
      </c>
      <c r="B244" s="68" t="s">
        <v>674</v>
      </c>
      <c r="C244" s="68" t="s">
        <v>785</v>
      </c>
      <c r="D244" s="68" t="s">
        <v>834</v>
      </c>
      <c r="E244" s="68" t="s">
        <v>835</v>
      </c>
      <c r="F244" s="68" t="s">
        <v>16</v>
      </c>
      <c r="G244" s="68" t="s">
        <v>836</v>
      </c>
      <c r="H244" s="68" t="s">
        <v>837</v>
      </c>
      <c r="I244" s="68" t="s">
        <v>19</v>
      </c>
      <c r="J244" s="68" t="s">
        <v>686</v>
      </c>
      <c r="K244" s="68" t="s">
        <v>680</v>
      </c>
    </row>
    <row r="245" spans="1:11">
      <c r="A245" s="68" t="s">
        <v>838</v>
      </c>
      <c r="B245" s="68" t="s">
        <v>674</v>
      </c>
      <c r="C245" s="68" t="s">
        <v>729</v>
      </c>
      <c r="D245" s="68" t="s">
        <v>730</v>
      </c>
      <c r="E245" s="68" t="s">
        <v>839</v>
      </c>
      <c r="F245" s="68" t="s">
        <v>39</v>
      </c>
      <c r="G245" s="68" t="s">
        <v>732</v>
      </c>
      <c r="H245" s="68" t="s">
        <v>41</v>
      </c>
      <c r="I245" s="68" t="s">
        <v>19</v>
      </c>
      <c r="J245" s="68" t="s">
        <v>733</v>
      </c>
      <c r="K245" s="68" t="s">
        <v>680</v>
      </c>
    </row>
    <row r="246" spans="1:11">
      <c r="A246" s="68" t="s">
        <v>840</v>
      </c>
      <c r="B246" s="68" t="s">
        <v>674</v>
      </c>
      <c r="C246" s="68" t="s">
        <v>735</v>
      </c>
      <c r="D246" s="68" t="s">
        <v>736</v>
      </c>
      <c r="E246" s="68" t="s">
        <v>841</v>
      </c>
      <c r="F246" s="68" t="s">
        <v>39</v>
      </c>
      <c r="G246" s="68" t="s">
        <v>738</v>
      </c>
      <c r="H246" s="68" t="s">
        <v>41</v>
      </c>
      <c r="I246" s="68" t="s">
        <v>19</v>
      </c>
      <c r="J246" s="68" t="s">
        <v>736</v>
      </c>
      <c r="K246" s="68" t="s">
        <v>680</v>
      </c>
    </row>
    <row r="247" spans="1:11">
      <c r="A247" s="68" t="s">
        <v>842</v>
      </c>
      <c r="B247" s="68" t="s">
        <v>674</v>
      </c>
      <c r="C247" s="68" t="s">
        <v>735</v>
      </c>
      <c r="D247" s="68" t="s">
        <v>736</v>
      </c>
      <c r="E247" s="68" t="s">
        <v>843</v>
      </c>
      <c r="F247" s="68" t="s">
        <v>39</v>
      </c>
      <c r="G247" s="68" t="s">
        <v>738</v>
      </c>
      <c r="H247" s="68" t="s">
        <v>41</v>
      </c>
      <c r="I247" s="68" t="s">
        <v>19</v>
      </c>
      <c r="J247" s="68" t="s">
        <v>736</v>
      </c>
      <c r="K247" s="68" t="s">
        <v>680</v>
      </c>
    </row>
    <row r="248" spans="1:11">
      <c r="A248" s="68" t="s">
        <v>844</v>
      </c>
      <c r="B248" s="68" t="s">
        <v>674</v>
      </c>
      <c r="C248" s="68" t="s">
        <v>675</v>
      </c>
      <c r="D248" s="68" t="s">
        <v>682</v>
      </c>
      <c r="E248" s="68" t="s">
        <v>845</v>
      </c>
      <c r="F248" s="68" t="s">
        <v>39</v>
      </c>
      <c r="G248" s="68" t="s">
        <v>684</v>
      </c>
      <c r="H248" s="68" t="s">
        <v>41</v>
      </c>
      <c r="I248" s="68" t="s">
        <v>19</v>
      </c>
      <c r="J248" s="68" t="s">
        <v>679</v>
      </c>
      <c r="K248" s="68" t="s">
        <v>680</v>
      </c>
    </row>
    <row r="249" spans="1:11">
      <c r="A249" s="68" t="s">
        <v>846</v>
      </c>
      <c r="B249" s="68" t="s">
        <v>674</v>
      </c>
      <c r="C249" s="68" t="s">
        <v>729</v>
      </c>
      <c r="D249" s="68" t="s">
        <v>730</v>
      </c>
      <c r="E249" s="68" t="s">
        <v>847</v>
      </c>
      <c r="F249" s="68" t="s">
        <v>39</v>
      </c>
      <c r="G249" s="68" t="s">
        <v>732</v>
      </c>
      <c r="H249" s="68" t="s">
        <v>41</v>
      </c>
      <c r="I249" s="68" t="s">
        <v>19</v>
      </c>
      <c r="J249" s="68" t="s">
        <v>733</v>
      </c>
      <c r="K249" s="68" t="s">
        <v>680</v>
      </c>
    </row>
    <row r="250" spans="1:11">
      <c r="A250" s="68" t="s">
        <v>848</v>
      </c>
      <c r="B250" s="68" t="s">
        <v>674</v>
      </c>
      <c r="C250" s="68" t="s">
        <v>735</v>
      </c>
      <c r="D250" s="68" t="s">
        <v>806</v>
      </c>
      <c r="E250" s="68" t="s">
        <v>849</v>
      </c>
      <c r="F250" s="68" t="s">
        <v>39</v>
      </c>
      <c r="G250" s="68" t="s">
        <v>738</v>
      </c>
      <c r="H250" s="68" t="s">
        <v>41</v>
      </c>
      <c r="I250" s="68" t="s">
        <v>19</v>
      </c>
      <c r="J250" s="68" t="s">
        <v>736</v>
      </c>
      <c r="K250" s="68" t="s">
        <v>680</v>
      </c>
    </row>
    <row r="251" spans="1:11">
      <c r="A251" s="68" t="s">
        <v>850</v>
      </c>
      <c r="B251" s="68" t="s">
        <v>674</v>
      </c>
      <c r="C251" s="68" t="s">
        <v>735</v>
      </c>
      <c r="D251" s="68" t="s">
        <v>806</v>
      </c>
      <c r="E251" s="68" t="s">
        <v>851</v>
      </c>
      <c r="F251" s="68" t="s">
        <v>39</v>
      </c>
      <c r="G251" s="68" t="s">
        <v>738</v>
      </c>
      <c r="H251" s="68" t="s">
        <v>41</v>
      </c>
      <c r="I251" s="68" t="s">
        <v>19</v>
      </c>
      <c r="J251" s="68" t="s">
        <v>736</v>
      </c>
      <c r="K251" s="68" t="s">
        <v>680</v>
      </c>
    </row>
    <row r="252" spans="1:11">
      <c r="A252" s="68" t="s">
        <v>852</v>
      </c>
      <c r="B252" s="68" t="s">
        <v>674</v>
      </c>
      <c r="C252" s="68" t="s">
        <v>675</v>
      </c>
      <c r="D252" s="68" t="s">
        <v>682</v>
      </c>
      <c r="E252" s="68" t="s">
        <v>853</v>
      </c>
      <c r="F252" s="68" t="s">
        <v>39</v>
      </c>
      <c r="G252" s="68" t="s">
        <v>684</v>
      </c>
      <c r="H252" s="68" t="s">
        <v>41</v>
      </c>
      <c r="I252" s="68" t="s">
        <v>19</v>
      </c>
      <c r="J252" s="68" t="s">
        <v>679</v>
      </c>
      <c r="K252" s="68" t="s">
        <v>680</v>
      </c>
    </row>
    <row r="253" spans="1:11">
      <c r="A253" s="68" t="s">
        <v>854</v>
      </c>
      <c r="B253" s="68" t="s">
        <v>674</v>
      </c>
      <c r="C253" s="68" t="s">
        <v>729</v>
      </c>
      <c r="D253" s="68" t="s">
        <v>730</v>
      </c>
      <c r="E253" s="68" t="s">
        <v>855</v>
      </c>
      <c r="F253" s="68" t="s">
        <v>39</v>
      </c>
      <c r="G253" s="68" t="s">
        <v>732</v>
      </c>
      <c r="H253" s="68" t="s">
        <v>41</v>
      </c>
      <c r="I253" s="68" t="s">
        <v>19</v>
      </c>
      <c r="J253" s="68" t="s">
        <v>733</v>
      </c>
      <c r="K253" s="68" t="s">
        <v>680</v>
      </c>
    </row>
    <row r="254" spans="1:11">
      <c r="A254" s="68" t="s">
        <v>856</v>
      </c>
      <c r="B254" s="68" t="s">
        <v>674</v>
      </c>
      <c r="C254" s="68" t="s">
        <v>735</v>
      </c>
      <c r="D254" s="68" t="s">
        <v>736</v>
      </c>
      <c r="E254" s="68" t="s">
        <v>857</v>
      </c>
      <c r="F254" s="68" t="s">
        <v>39</v>
      </c>
      <c r="G254" s="68" t="s">
        <v>738</v>
      </c>
      <c r="H254" s="68" t="s">
        <v>41</v>
      </c>
      <c r="I254" s="68" t="s">
        <v>19</v>
      </c>
      <c r="J254" s="68" t="s">
        <v>736</v>
      </c>
      <c r="K254" s="68" t="s">
        <v>680</v>
      </c>
    </row>
    <row r="255" spans="1:11">
      <c r="A255" s="68" t="s">
        <v>858</v>
      </c>
      <c r="B255" s="68" t="s">
        <v>674</v>
      </c>
      <c r="C255" s="68" t="s">
        <v>735</v>
      </c>
      <c r="D255" s="68" t="s">
        <v>736</v>
      </c>
      <c r="E255" s="68" t="s">
        <v>859</v>
      </c>
      <c r="F255" s="68" t="s">
        <v>39</v>
      </c>
      <c r="G255" s="68" t="s">
        <v>738</v>
      </c>
      <c r="H255" s="68" t="s">
        <v>41</v>
      </c>
      <c r="I255" s="68" t="s">
        <v>19</v>
      </c>
      <c r="J255" s="68" t="s">
        <v>736</v>
      </c>
      <c r="K255" s="68" t="s">
        <v>680</v>
      </c>
    </row>
    <row r="256" spans="1:11">
      <c r="A256" s="68" t="s">
        <v>860</v>
      </c>
      <c r="B256" s="68" t="s">
        <v>674</v>
      </c>
      <c r="C256" s="68" t="s">
        <v>675</v>
      </c>
      <c r="D256" s="68" t="s">
        <v>676</v>
      </c>
      <c r="E256" s="68" t="s">
        <v>861</v>
      </c>
      <c r="F256" s="68" t="s">
        <v>39</v>
      </c>
      <c r="G256" s="68" t="s">
        <v>684</v>
      </c>
      <c r="H256" s="68" t="s">
        <v>41</v>
      </c>
      <c r="I256" s="68" t="s">
        <v>19</v>
      </c>
      <c r="J256" s="68" t="s">
        <v>679</v>
      </c>
      <c r="K256" s="68" t="s">
        <v>680</v>
      </c>
    </row>
    <row r="257" spans="1:11">
      <c r="A257" s="68" t="s">
        <v>862</v>
      </c>
      <c r="B257" s="68" t="s">
        <v>674</v>
      </c>
      <c r="C257" s="68" t="s">
        <v>729</v>
      </c>
      <c r="D257" s="68" t="s">
        <v>730</v>
      </c>
      <c r="E257" s="68" t="s">
        <v>863</v>
      </c>
      <c r="F257" s="68" t="s">
        <v>39</v>
      </c>
      <c r="G257" s="68" t="s">
        <v>732</v>
      </c>
      <c r="H257" s="68" t="s">
        <v>41</v>
      </c>
      <c r="I257" s="68" t="s">
        <v>19</v>
      </c>
      <c r="J257" s="68" t="s">
        <v>733</v>
      </c>
      <c r="K257" s="68" t="s">
        <v>680</v>
      </c>
    </row>
    <row r="258" spans="1:11">
      <c r="A258" s="68" t="s">
        <v>864</v>
      </c>
      <c r="B258" s="68" t="s">
        <v>674</v>
      </c>
      <c r="C258" s="68" t="s">
        <v>735</v>
      </c>
      <c r="D258" s="68" t="s">
        <v>736</v>
      </c>
      <c r="E258" s="68" t="s">
        <v>865</v>
      </c>
      <c r="F258" s="68" t="s">
        <v>39</v>
      </c>
      <c r="G258" s="68" t="s">
        <v>738</v>
      </c>
      <c r="H258" s="68" t="s">
        <v>41</v>
      </c>
      <c r="I258" s="68" t="s">
        <v>19</v>
      </c>
      <c r="J258" s="68" t="s">
        <v>736</v>
      </c>
      <c r="K258" s="68" t="s">
        <v>680</v>
      </c>
    </row>
    <row r="259" spans="1:11">
      <c r="A259" s="68" t="s">
        <v>866</v>
      </c>
      <c r="B259" s="68" t="s">
        <v>674</v>
      </c>
      <c r="C259" s="68" t="s">
        <v>735</v>
      </c>
      <c r="D259" s="68" t="s">
        <v>754</v>
      </c>
      <c r="E259" s="68" t="s">
        <v>867</v>
      </c>
      <c r="F259" s="68" t="s">
        <v>39</v>
      </c>
      <c r="G259" s="68" t="s">
        <v>738</v>
      </c>
      <c r="H259" s="68" t="s">
        <v>41</v>
      </c>
      <c r="I259" s="68" t="s">
        <v>19</v>
      </c>
      <c r="J259" s="68" t="s">
        <v>736</v>
      </c>
      <c r="K259" s="68" t="s">
        <v>680</v>
      </c>
    </row>
    <row r="260" spans="1:11">
      <c r="A260" s="68" t="s">
        <v>868</v>
      </c>
      <c r="B260" s="68" t="s">
        <v>674</v>
      </c>
      <c r="C260" s="68" t="s">
        <v>675</v>
      </c>
      <c r="D260" s="68" t="s">
        <v>682</v>
      </c>
      <c r="E260" s="68" t="s">
        <v>869</v>
      </c>
      <c r="F260" s="68" t="s">
        <v>39</v>
      </c>
      <c r="G260" s="68" t="s">
        <v>684</v>
      </c>
      <c r="H260" s="68" t="s">
        <v>41</v>
      </c>
      <c r="I260" s="68" t="s">
        <v>19</v>
      </c>
      <c r="J260" s="68" t="s">
        <v>679</v>
      </c>
      <c r="K260" s="68" t="s">
        <v>680</v>
      </c>
    </row>
    <row r="261" spans="1:11">
      <c r="A261" s="68" t="s">
        <v>870</v>
      </c>
      <c r="B261" s="68" t="s">
        <v>674</v>
      </c>
      <c r="C261" s="68" t="s">
        <v>785</v>
      </c>
      <c r="D261" s="68" t="s">
        <v>834</v>
      </c>
      <c r="E261" s="68" t="s">
        <v>871</v>
      </c>
      <c r="F261" s="68" t="s">
        <v>16</v>
      </c>
      <c r="G261" s="68" t="s">
        <v>872</v>
      </c>
      <c r="H261" s="68" t="s">
        <v>873</v>
      </c>
      <c r="I261" s="68" t="s">
        <v>19</v>
      </c>
      <c r="J261" s="68" t="s">
        <v>874</v>
      </c>
      <c r="K261" s="68" t="s">
        <v>680</v>
      </c>
    </row>
    <row r="262" spans="1:11">
      <c r="A262" s="68" t="s">
        <v>875</v>
      </c>
      <c r="B262" s="68" t="s">
        <v>674</v>
      </c>
      <c r="C262" s="68" t="s">
        <v>729</v>
      </c>
      <c r="D262" s="68" t="s">
        <v>730</v>
      </c>
      <c r="E262" s="68" t="s">
        <v>733</v>
      </c>
      <c r="F262" s="68" t="s">
        <v>39</v>
      </c>
      <c r="G262" s="68" t="s">
        <v>732</v>
      </c>
      <c r="H262" s="68" t="s">
        <v>41</v>
      </c>
      <c r="I262" s="68" t="s">
        <v>19</v>
      </c>
      <c r="J262" s="68" t="s">
        <v>686</v>
      </c>
      <c r="K262" s="68" t="s">
        <v>680</v>
      </c>
    </row>
    <row r="263" spans="1:11">
      <c r="A263" s="68" t="s">
        <v>876</v>
      </c>
      <c r="B263" s="68" t="s">
        <v>674</v>
      </c>
      <c r="C263" s="68" t="s">
        <v>735</v>
      </c>
      <c r="D263" s="68" t="s">
        <v>736</v>
      </c>
      <c r="E263" s="68" t="s">
        <v>877</v>
      </c>
      <c r="F263" s="68" t="s">
        <v>39</v>
      </c>
      <c r="G263" s="68" t="s">
        <v>738</v>
      </c>
      <c r="H263" s="68" t="s">
        <v>41</v>
      </c>
      <c r="I263" s="68" t="s">
        <v>19</v>
      </c>
      <c r="J263" s="68" t="s">
        <v>736</v>
      </c>
      <c r="K263" s="68" t="s">
        <v>680</v>
      </c>
    </row>
    <row r="264" spans="1:11">
      <c r="A264" s="68" t="s">
        <v>878</v>
      </c>
      <c r="B264" s="68" t="s">
        <v>674</v>
      </c>
      <c r="C264" s="68" t="s">
        <v>735</v>
      </c>
      <c r="D264" s="68" t="s">
        <v>736</v>
      </c>
      <c r="E264" s="68" t="s">
        <v>879</v>
      </c>
      <c r="F264" s="68" t="s">
        <v>39</v>
      </c>
      <c r="G264" s="68" t="s">
        <v>738</v>
      </c>
      <c r="H264" s="68" t="s">
        <v>41</v>
      </c>
      <c r="I264" s="68" t="s">
        <v>19</v>
      </c>
      <c r="J264" s="68" t="s">
        <v>736</v>
      </c>
      <c r="K264" s="68" t="s">
        <v>680</v>
      </c>
    </row>
    <row r="265" spans="1:11">
      <c r="A265" s="68" t="s">
        <v>880</v>
      </c>
      <c r="B265" s="68" t="s">
        <v>674</v>
      </c>
      <c r="C265" s="68" t="s">
        <v>675</v>
      </c>
      <c r="D265" s="68" t="s">
        <v>676</v>
      </c>
      <c r="E265" s="68" t="s">
        <v>881</v>
      </c>
      <c r="F265" s="68" t="s">
        <v>39</v>
      </c>
      <c r="G265" s="68" t="s">
        <v>684</v>
      </c>
      <c r="H265" s="68" t="s">
        <v>41</v>
      </c>
      <c r="I265" s="68" t="s">
        <v>19</v>
      </c>
      <c r="J265" s="68" t="s">
        <v>679</v>
      </c>
      <c r="K265" s="68" t="s">
        <v>680</v>
      </c>
    </row>
    <row r="266" spans="1:11">
      <c r="A266" s="68" t="s">
        <v>882</v>
      </c>
      <c r="B266" s="68" t="s">
        <v>674</v>
      </c>
      <c r="C266" s="68" t="s">
        <v>735</v>
      </c>
      <c r="D266" s="68" t="s">
        <v>736</v>
      </c>
      <c r="E266" s="68" t="s">
        <v>883</v>
      </c>
      <c r="F266" s="68" t="s">
        <v>39</v>
      </c>
      <c r="G266" s="68" t="s">
        <v>811</v>
      </c>
      <c r="H266" s="68" t="s">
        <v>41</v>
      </c>
      <c r="I266" s="68" t="s">
        <v>19</v>
      </c>
      <c r="J266" s="68" t="s">
        <v>744</v>
      </c>
      <c r="K266" s="68" t="s">
        <v>680</v>
      </c>
    </row>
    <row r="267" spans="1:11">
      <c r="A267" s="68" t="s">
        <v>884</v>
      </c>
      <c r="B267" s="68" t="s">
        <v>674</v>
      </c>
      <c r="C267" s="68" t="s">
        <v>735</v>
      </c>
      <c r="D267" s="68" t="s">
        <v>736</v>
      </c>
      <c r="E267" s="68" t="s">
        <v>885</v>
      </c>
      <c r="F267" s="68" t="s">
        <v>39</v>
      </c>
      <c r="G267" s="68" t="s">
        <v>738</v>
      </c>
      <c r="H267" s="68" t="s">
        <v>41</v>
      </c>
      <c r="I267" s="68" t="s">
        <v>19</v>
      </c>
      <c r="J267" s="68" t="s">
        <v>736</v>
      </c>
      <c r="K267" s="68" t="s">
        <v>680</v>
      </c>
    </row>
    <row r="268" spans="1:11">
      <c r="A268" s="68" t="s">
        <v>886</v>
      </c>
      <c r="B268" s="68" t="s">
        <v>674</v>
      </c>
      <c r="C268" s="68" t="s">
        <v>735</v>
      </c>
      <c r="D268" s="68" t="s">
        <v>806</v>
      </c>
      <c r="E268" s="68" t="s">
        <v>887</v>
      </c>
      <c r="F268" s="68" t="s">
        <v>39</v>
      </c>
      <c r="G268" s="68" t="s">
        <v>738</v>
      </c>
      <c r="H268" s="68" t="s">
        <v>41</v>
      </c>
      <c r="I268" s="68" t="s">
        <v>19</v>
      </c>
      <c r="J268" s="68" t="s">
        <v>736</v>
      </c>
      <c r="K268" s="68" t="s">
        <v>680</v>
      </c>
    </row>
    <row r="269" spans="1:11">
      <c r="A269" s="68" t="s">
        <v>888</v>
      </c>
      <c r="B269" s="68" t="s">
        <v>674</v>
      </c>
      <c r="C269" s="68" t="s">
        <v>675</v>
      </c>
      <c r="D269" s="68" t="s">
        <v>682</v>
      </c>
      <c r="E269" s="68" t="s">
        <v>889</v>
      </c>
      <c r="F269" s="68" t="s">
        <v>39</v>
      </c>
      <c r="G269" s="68" t="s">
        <v>684</v>
      </c>
      <c r="H269" s="68" t="s">
        <v>41</v>
      </c>
      <c r="I269" s="68" t="s">
        <v>19</v>
      </c>
      <c r="J269" s="68" t="s">
        <v>679</v>
      </c>
      <c r="K269" s="68" t="s">
        <v>680</v>
      </c>
    </row>
    <row r="270" spans="1:11">
      <c r="A270" s="68" t="s">
        <v>890</v>
      </c>
      <c r="B270" s="68" t="s">
        <v>891</v>
      </c>
      <c r="C270" s="68" t="s">
        <v>892</v>
      </c>
      <c r="D270" s="68" t="s">
        <v>893</v>
      </c>
      <c r="E270" s="68" t="s">
        <v>894</v>
      </c>
      <c r="F270" s="68" t="s">
        <v>16</v>
      </c>
      <c r="G270" s="68" t="s">
        <v>895</v>
      </c>
      <c r="H270" s="68" t="s">
        <v>896</v>
      </c>
      <c r="I270" s="68" t="s">
        <v>19</v>
      </c>
      <c r="J270" s="68" t="s">
        <v>897</v>
      </c>
      <c r="K270" s="68" t="s">
        <v>898</v>
      </c>
    </row>
    <row r="271" spans="1:11">
      <c r="A271" s="68" t="s">
        <v>899</v>
      </c>
      <c r="B271" s="68" t="s">
        <v>891</v>
      </c>
      <c r="C271" s="68" t="s">
        <v>892</v>
      </c>
      <c r="D271" s="68" t="s">
        <v>893</v>
      </c>
      <c r="E271" s="68" t="s">
        <v>900</v>
      </c>
      <c r="F271" s="68" t="s">
        <v>16</v>
      </c>
      <c r="G271" s="68" t="s">
        <v>901</v>
      </c>
      <c r="H271" s="68" t="s">
        <v>902</v>
      </c>
      <c r="I271" s="68" t="s">
        <v>19</v>
      </c>
      <c r="J271" s="68" t="s">
        <v>894</v>
      </c>
      <c r="K271" s="68" t="s">
        <v>898</v>
      </c>
    </row>
    <row r="272" spans="1:11">
      <c r="A272" s="68" t="s">
        <v>903</v>
      </c>
      <c r="B272" s="68" t="s">
        <v>891</v>
      </c>
      <c r="C272" s="68" t="s">
        <v>892</v>
      </c>
      <c r="D272" s="68" t="s">
        <v>893</v>
      </c>
      <c r="E272" s="68" t="s">
        <v>904</v>
      </c>
      <c r="F272" s="68" t="s">
        <v>16</v>
      </c>
      <c r="G272" s="68" t="s">
        <v>905</v>
      </c>
      <c r="H272" s="68" t="s">
        <v>906</v>
      </c>
      <c r="I272" s="68" t="s">
        <v>19</v>
      </c>
      <c r="J272" s="68" t="s">
        <v>894</v>
      </c>
      <c r="K272" s="68" t="s">
        <v>898</v>
      </c>
    </row>
    <row r="273" spans="1:11">
      <c r="A273" s="68" t="s">
        <v>907</v>
      </c>
      <c r="B273" s="68" t="s">
        <v>891</v>
      </c>
      <c r="C273" s="68" t="s">
        <v>892</v>
      </c>
      <c r="D273" s="68" t="s">
        <v>893</v>
      </c>
      <c r="E273" s="68" t="s">
        <v>908</v>
      </c>
      <c r="F273" s="68" t="s">
        <v>16</v>
      </c>
      <c r="G273" s="68" t="s">
        <v>909</v>
      </c>
      <c r="H273" s="68" t="s">
        <v>910</v>
      </c>
      <c r="I273" s="68" t="s">
        <v>19</v>
      </c>
      <c r="J273" s="68" t="s">
        <v>894</v>
      </c>
      <c r="K273" s="68" t="s">
        <v>898</v>
      </c>
    </row>
    <row r="274" spans="1:11">
      <c r="A274" s="68" t="s">
        <v>911</v>
      </c>
      <c r="B274" s="68" t="s">
        <v>891</v>
      </c>
      <c r="C274" s="68" t="s">
        <v>892</v>
      </c>
      <c r="D274" s="68" t="s">
        <v>893</v>
      </c>
      <c r="E274" s="68" t="s">
        <v>912</v>
      </c>
      <c r="F274" s="68" t="s">
        <v>16</v>
      </c>
      <c r="G274" s="68" t="s">
        <v>913</v>
      </c>
      <c r="H274" s="68" t="s">
        <v>914</v>
      </c>
      <c r="I274" s="68" t="s">
        <v>19</v>
      </c>
      <c r="J274" s="68" t="s">
        <v>894</v>
      </c>
      <c r="K274" s="68" t="s">
        <v>898</v>
      </c>
    </row>
    <row r="275" spans="1:11">
      <c r="A275" s="68" t="s">
        <v>915</v>
      </c>
      <c r="B275" s="68" t="s">
        <v>891</v>
      </c>
      <c r="C275" s="68" t="s">
        <v>892</v>
      </c>
      <c r="D275" s="68" t="s">
        <v>893</v>
      </c>
      <c r="E275" s="68" t="s">
        <v>916</v>
      </c>
      <c r="F275" s="68" t="s">
        <v>16</v>
      </c>
      <c r="G275" s="68" t="s">
        <v>917</v>
      </c>
      <c r="H275" s="68" t="s">
        <v>918</v>
      </c>
      <c r="I275" s="68" t="s">
        <v>19</v>
      </c>
      <c r="J275" s="68" t="s">
        <v>894</v>
      </c>
      <c r="K275" s="68" t="s">
        <v>898</v>
      </c>
    </row>
    <row r="276" spans="1:11">
      <c r="A276" s="68" t="s">
        <v>919</v>
      </c>
      <c r="B276" s="68" t="s">
        <v>891</v>
      </c>
      <c r="C276" s="68" t="s">
        <v>892</v>
      </c>
      <c r="D276" s="68" t="s">
        <v>893</v>
      </c>
      <c r="E276" s="68" t="s">
        <v>920</v>
      </c>
      <c r="F276" s="68" t="s">
        <v>16</v>
      </c>
      <c r="G276" s="68" t="s">
        <v>921</v>
      </c>
      <c r="H276" s="68" t="s">
        <v>922</v>
      </c>
      <c r="I276" s="68" t="s">
        <v>19</v>
      </c>
      <c r="J276" s="68" t="s">
        <v>894</v>
      </c>
      <c r="K276" s="68" t="s">
        <v>898</v>
      </c>
    </row>
    <row r="277" spans="1:11">
      <c r="A277" s="68" t="s">
        <v>923</v>
      </c>
      <c r="B277" s="68" t="s">
        <v>891</v>
      </c>
      <c r="C277" s="68" t="s">
        <v>892</v>
      </c>
      <c r="D277" s="68" t="s">
        <v>893</v>
      </c>
      <c r="E277" s="68" t="s">
        <v>924</v>
      </c>
      <c r="F277" s="68" t="s">
        <v>16</v>
      </c>
      <c r="G277" s="68" t="s">
        <v>925</v>
      </c>
      <c r="H277" s="68" t="s">
        <v>926</v>
      </c>
      <c r="I277" s="68" t="s">
        <v>19</v>
      </c>
      <c r="J277" s="68" t="s">
        <v>894</v>
      </c>
      <c r="K277" s="68" t="s">
        <v>898</v>
      </c>
    </row>
    <row r="278" spans="1:11">
      <c r="A278" s="68" t="s">
        <v>927</v>
      </c>
      <c r="B278" s="68" t="s">
        <v>446</v>
      </c>
      <c r="C278" s="68" t="s">
        <v>447</v>
      </c>
      <c r="D278" s="68" t="s">
        <v>928</v>
      </c>
      <c r="E278" s="68" t="s">
        <v>929</v>
      </c>
      <c r="F278" s="68" t="s">
        <v>16</v>
      </c>
      <c r="G278" s="68" t="s">
        <v>930</v>
      </c>
      <c r="H278" s="68" t="s">
        <v>931</v>
      </c>
      <c r="I278" s="68" t="s">
        <v>19</v>
      </c>
      <c r="J278" s="68" t="s">
        <v>452</v>
      </c>
      <c r="K278" s="68" t="s">
        <v>453</v>
      </c>
    </row>
    <row r="279" spans="1:11">
      <c r="A279" s="68" t="s">
        <v>932</v>
      </c>
      <c r="B279" s="68" t="s">
        <v>446</v>
      </c>
      <c r="C279" s="68" t="s">
        <v>447</v>
      </c>
      <c r="D279" s="68" t="s">
        <v>933</v>
      </c>
      <c r="E279" s="68" t="s">
        <v>934</v>
      </c>
      <c r="F279" s="68" t="s">
        <v>16</v>
      </c>
      <c r="G279" s="68" t="s">
        <v>935</v>
      </c>
      <c r="H279" s="68" t="s">
        <v>936</v>
      </c>
      <c r="I279" s="68" t="s">
        <v>19</v>
      </c>
      <c r="J279" s="68" t="s">
        <v>452</v>
      </c>
      <c r="K279" s="68" t="s">
        <v>453</v>
      </c>
    </row>
    <row r="280" spans="1:11">
      <c r="A280" s="68" t="s">
        <v>937</v>
      </c>
      <c r="B280" s="68" t="s">
        <v>938</v>
      </c>
      <c r="C280" s="68" t="s">
        <v>939</v>
      </c>
      <c r="D280" s="68" t="s">
        <v>940</v>
      </c>
      <c r="E280" s="68" t="s">
        <v>941</v>
      </c>
      <c r="F280" s="68" t="s">
        <v>39</v>
      </c>
      <c r="G280" s="68" t="s">
        <v>811</v>
      </c>
      <c r="H280" s="68" t="s">
        <v>41</v>
      </c>
      <c r="I280" s="68" t="s">
        <v>19</v>
      </c>
      <c r="J280" s="68" t="s">
        <v>942</v>
      </c>
      <c r="K280" s="68" t="s">
        <v>943</v>
      </c>
    </row>
    <row r="281" spans="1:11">
      <c r="A281" s="68" t="s">
        <v>944</v>
      </c>
      <c r="B281" s="68" t="s">
        <v>938</v>
      </c>
      <c r="C281" s="68" t="s">
        <v>945</v>
      </c>
      <c r="D281" s="68" t="s">
        <v>946</v>
      </c>
      <c r="E281" s="68" t="s">
        <v>947</v>
      </c>
      <c r="F281" s="68" t="s">
        <v>39</v>
      </c>
      <c r="G281" s="68" t="s">
        <v>948</v>
      </c>
      <c r="H281" s="68" t="s">
        <v>41</v>
      </c>
      <c r="I281" s="68" t="s">
        <v>19</v>
      </c>
      <c r="J281" s="68" t="s">
        <v>949</v>
      </c>
      <c r="K281" s="68" t="s">
        <v>943</v>
      </c>
    </row>
    <row r="282" spans="1:11">
      <c r="A282" s="68" t="s">
        <v>950</v>
      </c>
      <c r="B282" s="68" t="s">
        <v>938</v>
      </c>
      <c r="C282" s="68" t="s">
        <v>945</v>
      </c>
      <c r="D282" s="68" t="s">
        <v>946</v>
      </c>
      <c r="E282" s="68" t="s">
        <v>951</v>
      </c>
      <c r="F282" s="68" t="s">
        <v>39</v>
      </c>
      <c r="G282" s="68" t="s">
        <v>952</v>
      </c>
      <c r="H282" s="68" t="s">
        <v>41</v>
      </c>
      <c r="I282" s="68" t="s">
        <v>19</v>
      </c>
      <c r="J282" s="68" t="s">
        <v>949</v>
      </c>
      <c r="K282" s="68" t="s">
        <v>943</v>
      </c>
    </row>
    <row r="283" spans="1:11">
      <c r="A283" s="68" t="s">
        <v>953</v>
      </c>
      <c r="B283" s="68" t="s">
        <v>938</v>
      </c>
      <c r="C283" s="68" t="s">
        <v>939</v>
      </c>
      <c r="D283" s="68" t="s">
        <v>954</v>
      </c>
      <c r="E283" s="68" t="s">
        <v>955</v>
      </c>
      <c r="F283" s="68" t="s">
        <v>16</v>
      </c>
      <c r="G283" s="68" t="s">
        <v>956</v>
      </c>
      <c r="H283" s="68" t="s">
        <v>957</v>
      </c>
      <c r="I283" s="68" t="s">
        <v>19</v>
      </c>
      <c r="J283" s="68" t="s">
        <v>958</v>
      </c>
      <c r="K283" s="68" t="s">
        <v>943</v>
      </c>
    </row>
    <row r="284" spans="1:11">
      <c r="A284" s="68" t="s">
        <v>959</v>
      </c>
      <c r="B284" s="68" t="s">
        <v>938</v>
      </c>
      <c r="C284" s="68" t="s">
        <v>945</v>
      </c>
      <c r="D284" s="68" t="s">
        <v>946</v>
      </c>
      <c r="E284" s="68" t="s">
        <v>949</v>
      </c>
      <c r="F284" s="68" t="s">
        <v>39</v>
      </c>
      <c r="G284" s="68" t="s">
        <v>960</v>
      </c>
      <c r="H284" s="68" t="s">
        <v>41</v>
      </c>
      <c r="I284" s="68" t="s">
        <v>19</v>
      </c>
      <c r="J284" s="68" t="s">
        <v>942</v>
      </c>
      <c r="K284" s="68" t="s">
        <v>943</v>
      </c>
    </row>
    <row r="285" spans="1:11">
      <c r="A285" s="68" t="s">
        <v>961</v>
      </c>
      <c r="B285" s="68" t="s">
        <v>938</v>
      </c>
      <c r="C285" s="68" t="s">
        <v>939</v>
      </c>
      <c r="D285" s="68" t="s">
        <v>940</v>
      </c>
      <c r="E285" s="68" t="s">
        <v>962</v>
      </c>
      <c r="F285" s="68" t="s">
        <v>39</v>
      </c>
      <c r="G285" s="68" t="s">
        <v>811</v>
      </c>
      <c r="H285" s="68" t="s">
        <v>41</v>
      </c>
      <c r="I285" s="68" t="s">
        <v>19</v>
      </c>
      <c r="J285" s="68" t="s">
        <v>941</v>
      </c>
      <c r="K285" s="68" t="s">
        <v>943</v>
      </c>
    </row>
    <row r="286" spans="1:11">
      <c r="A286" s="68" t="s">
        <v>963</v>
      </c>
      <c r="B286" s="68" t="s">
        <v>938</v>
      </c>
      <c r="C286" s="68" t="s">
        <v>964</v>
      </c>
      <c r="D286" s="68" t="s">
        <v>965</v>
      </c>
      <c r="E286" s="68" t="s">
        <v>966</v>
      </c>
      <c r="F286" s="68" t="s">
        <v>16</v>
      </c>
      <c r="G286" s="68" t="s">
        <v>967</v>
      </c>
      <c r="H286" s="68" t="s">
        <v>968</v>
      </c>
      <c r="I286" s="68" t="s">
        <v>19</v>
      </c>
      <c r="J286" s="68" t="s">
        <v>942</v>
      </c>
      <c r="K286" s="68" t="s">
        <v>943</v>
      </c>
    </row>
    <row r="287" spans="1:11">
      <c r="A287" s="68" t="s">
        <v>969</v>
      </c>
      <c r="B287" s="68" t="s">
        <v>938</v>
      </c>
      <c r="C287" s="68" t="s">
        <v>939</v>
      </c>
      <c r="D287" s="68" t="s">
        <v>940</v>
      </c>
      <c r="E287" s="68" t="s">
        <v>970</v>
      </c>
      <c r="F287" s="68" t="s">
        <v>39</v>
      </c>
      <c r="G287" s="68" t="s">
        <v>811</v>
      </c>
      <c r="H287" s="68" t="s">
        <v>41</v>
      </c>
      <c r="I287" s="68" t="s">
        <v>19</v>
      </c>
      <c r="J287" s="68" t="s">
        <v>941</v>
      </c>
      <c r="K287" s="68" t="s">
        <v>943</v>
      </c>
    </row>
    <row r="288" spans="1:11">
      <c r="A288" s="68" t="s">
        <v>971</v>
      </c>
      <c r="B288" s="68" t="s">
        <v>938</v>
      </c>
      <c r="C288" s="68" t="s">
        <v>939</v>
      </c>
      <c r="D288" s="68" t="s">
        <v>940</v>
      </c>
      <c r="E288" s="68" t="s">
        <v>972</v>
      </c>
      <c r="F288" s="68" t="s">
        <v>39</v>
      </c>
      <c r="G288" s="68" t="s">
        <v>811</v>
      </c>
      <c r="H288" s="68" t="s">
        <v>41</v>
      </c>
      <c r="I288" s="68" t="s">
        <v>19</v>
      </c>
      <c r="J288" s="68" t="s">
        <v>941</v>
      </c>
      <c r="K288" s="68" t="s">
        <v>943</v>
      </c>
    </row>
    <row r="289" spans="1:11">
      <c r="A289" s="68" t="s">
        <v>973</v>
      </c>
      <c r="B289" s="68" t="s">
        <v>938</v>
      </c>
      <c r="C289" s="68" t="s">
        <v>939</v>
      </c>
      <c r="D289" s="68" t="s">
        <v>940</v>
      </c>
      <c r="E289" s="68" t="s">
        <v>974</v>
      </c>
      <c r="F289" s="68" t="s">
        <v>39</v>
      </c>
      <c r="G289" s="68" t="s">
        <v>811</v>
      </c>
      <c r="H289" s="68" t="s">
        <v>41</v>
      </c>
      <c r="I289" s="68" t="s">
        <v>19</v>
      </c>
      <c r="J289" s="68" t="s">
        <v>941</v>
      </c>
      <c r="K289" s="68" t="s">
        <v>943</v>
      </c>
    </row>
    <row r="290" spans="1:11">
      <c r="A290" s="68" t="s">
        <v>975</v>
      </c>
      <c r="B290" s="68" t="s">
        <v>938</v>
      </c>
      <c r="C290" s="68" t="s">
        <v>939</v>
      </c>
      <c r="D290" s="68" t="s">
        <v>940</v>
      </c>
      <c r="E290" s="68" t="s">
        <v>976</v>
      </c>
      <c r="F290" s="68" t="s">
        <v>39</v>
      </c>
      <c r="G290" s="68" t="s">
        <v>811</v>
      </c>
      <c r="H290" s="68" t="s">
        <v>41</v>
      </c>
      <c r="I290" s="68" t="s">
        <v>19</v>
      </c>
      <c r="J290" s="68" t="s">
        <v>941</v>
      </c>
      <c r="K290" s="68" t="s">
        <v>943</v>
      </c>
    </row>
    <row r="291" spans="1:11">
      <c r="A291" s="68" t="s">
        <v>977</v>
      </c>
      <c r="B291" s="68" t="s">
        <v>938</v>
      </c>
      <c r="C291" s="68" t="s">
        <v>939</v>
      </c>
      <c r="D291" s="68" t="s">
        <v>940</v>
      </c>
      <c r="E291" s="68" t="s">
        <v>978</v>
      </c>
      <c r="F291" s="68" t="s">
        <v>39</v>
      </c>
      <c r="G291" s="68" t="s">
        <v>811</v>
      </c>
      <c r="H291" s="68" t="s">
        <v>41</v>
      </c>
      <c r="I291" s="68" t="s">
        <v>19</v>
      </c>
      <c r="J291" s="68" t="s">
        <v>941</v>
      </c>
      <c r="K291" s="68" t="s">
        <v>943</v>
      </c>
    </row>
    <row r="292" spans="1:11">
      <c r="A292" s="68" t="s">
        <v>979</v>
      </c>
      <c r="B292" s="68" t="s">
        <v>938</v>
      </c>
      <c r="C292" s="68" t="s">
        <v>980</v>
      </c>
      <c r="D292" s="68" t="s">
        <v>981</v>
      </c>
      <c r="E292" s="68" t="s">
        <v>982</v>
      </c>
      <c r="F292" s="68" t="s">
        <v>16</v>
      </c>
      <c r="G292" s="68" t="s">
        <v>983</v>
      </c>
      <c r="H292" s="68" t="s">
        <v>984</v>
      </c>
      <c r="I292" s="68" t="s">
        <v>19</v>
      </c>
      <c r="J292" s="68" t="s">
        <v>942</v>
      </c>
      <c r="K292" s="68" t="s">
        <v>943</v>
      </c>
    </row>
    <row r="293" spans="1:11">
      <c r="A293" s="68" t="s">
        <v>985</v>
      </c>
      <c r="B293" s="68" t="s">
        <v>603</v>
      </c>
      <c r="C293" s="68" t="s">
        <v>604</v>
      </c>
      <c r="D293" s="68" t="s">
        <v>612</v>
      </c>
      <c r="E293" s="68" t="s">
        <v>986</v>
      </c>
      <c r="F293" s="68" t="s">
        <v>39</v>
      </c>
      <c r="G293" s="68" t="s">
        <v>987</v>
      </c>
      <c r="H293" s="68" t="s">
        <v>41</v>
      </c>
      <c r="I293" s="68" t="s">
        <v>19</v>
      </c>
      <c r="J293" s="68" t="s">
        <v>609</v>
      </c>
      <c r="K293" s="68" t="s">
        <v>610</v>
      </c>
    </row>
    <row r="294" spans="1:11">
      <c r="A294" s="68" t="s">
        <v>988</v>
      </c>
      <c r="B294" s="68" t="s">
        <v>47</v>
      </c>
      <c r="C294" s="68" t="s">
        <v>55</v>
      </c>
      <c r="D294" s="68" t="s">
        <v>310</v>
      </c>
      <c r="E294" s="68" t="s">
        <v>989</v>
      </c>
      <c r="F294" s="68" t="s">
        <v>39</v>
      </c>
      <c r="G294" s="68" t="s">
        <v>990</v>
      </c>
      <c r="H294" s="68" t="s">
        <v>41</v>
      </c>
      <c r="I294" s="68" t="s">
        <v>19</v>
      </c>
      <c r="J294" s="68" t="s">
        <v>59</v>
      </c>
      <c r="K294" s="68" t="s">
        <v>53</v>
      </c>
    </row>
    <row r="295" spans="1:11">
      <c r="A295" s="68" t="s">
        <v>991</v>
      </c>
      <c r="B295" s="68" t="s">
        <v>47</v>
      </c>
      <c r="C295" s="68" t="s">
        <v>55</v>
      </c>
      <c r="D295" s="68" t="s">
        <v>331</v>
      </c>
      <c r="E295" s="68" t="s">
        <v>992</v>
      </c>
      <c r="F295" s="68" t="s">
        <v>39</v>
      </c>
      <c r="G295" s="68" t="s">
        <v>993</v>
      </c>
      <c r="H295" s="68" t="s">
        <v>41</v>
      </c>
      <c r="I295" s="68" t="s">
        <v>19</v>
      </c>
      <c r="J295" s="68" t="s">
        <v>59</v>
      </c>
      <c r="K295" s="68" t="s">
        <v>53</v>
      </c>
    </row>
    <row r="296" spans="1:11">
      <c r="A296" s="68" t="s">
        <v>994</v>
      </c>
      <c r="B296" s="68" t="s">
        <v>564</v>
      </c>
      <c r="C296" s="68" t="s">
        <v>995</v>
      </c>
      <c r="D296" s="68" t="s">
        <v>996</v>
      </c>
      <c r="E296" s="68" t="s">
        <v>997</v>
      </c>
      <c r="F296" s="68" t="s">
        <v>16</v>
      </c>
      <c r="G296" s="68" t="s">
        <v>998</v>
      </c>
      <c r="H296" s="68" t="s">
        <v>999</v>
      </c>
      <c r="I296" s="68" t="s">
        <v>19</v>
      </c>
      <c r="J296" s="68" t="s">
        <v>1000</v>
      </c>
      <c r="K296" s="68" t="s">
        <v>1001</v>
      </c>
    </row>
    <row r="297" spans="1:11">
      <c r="A297" s="68" t="s">
        <v>1002</v>
      </c>
      <c r="B297" s="68" t="s">
        <v>1003</v>
      </c>
      <c r="C297" s="68" t="s">
        <v>1004</v>
      </c>
      <c r="D297" s="68" t="s">
        <v>1005</v>
      </c>
      <c r="E297" s="68" t="s">
        <v>1006</v>
      </c>
      <c r="F297" s="68" t="s">
        <v>16</v>
      </c>
      <c r="G297" s="68" t="s">
        <v>1007</v>
      </c>
      <c r="H297" s="68" t="s">
        <v>1008</v>
      </c>
      <c r="I297" s="68" t="s">
        <v>19</v>
      </c>
      <c r="J297" s="68" t="s">
        <v>1003</v>
      </c>
      <c r="K297" s="68" t="s">
        <v>1009</v>
      </c>
    </row>
    <row r="298" spans="1:11">
      <c r="A298" s="68" t="s">
        <v>1010</v>
      </c>
      <c r="B298" s="68" t="s">
        <v>1003</v>
      </c>
      <c r="C298" s="68" t="s">
        <v>1004</v>
      </c>
      <c r="D298" s="68" t="s">
        <v>1011</v>
      </c>
      <c r="E298" s="68" t="s">
        <v>1012</v>
      </c>
      <c r="F298" s="68" t="s">
        <v>39</v>
      </c>
      <c r="G298" s="68" t="s">
        <v>1013</v>
      </c>
      <c r="H298" s="68" t="s">
        <v>41</v>
      </c>
      <c r="I298" s="68" t="s">
        <v>19</v>
      </c>
      <c r="J298" s="68" t="s">
        <v>1014</v>
      </c>
      <c r="K298" s="68" t="s">
        <v>1009</v>
      </c>
    </row>
    <row r="299" spans="1:11">
      <c r="A299" s="68" t="s">
        <v>1015</v>
      </c>
      <c r="B299" s="68" t="s">
        <v>1003</v>
      </c>
      <c r="C299" s="68" t="s">
        <v>1004</v>
      </c>
      <c r="D299" s="68" t="s">
        <v>1011</v>
      </c>
      <c r="E299" s="68" t="s">
        <v>1014</v>
      </c>
      <c r="F299" s="68" t="s">
        <v>39</v>
      </c>
      <c r="G299" s="68" t="s">
        <v>1013</v>
      </c>
      <c r="H299" s="68" t="s">
        <v>41</v>
      </c>
      <c r="I299" s="68" t="s">
        <v>19</v>
      </c>
      <c r="J299" s="68" t="s">
        <v>1016</v>
      </c>
      <c r="K299" s="68" t="s">
        <v>1009</v>
      </c>
    </row>
    <row r="300" spans="1:11">
      <c r="A300" s="68" t="s">
        <v>1017</v>
      </c>
      <c r="B300" s="68" t="s">
        <v>1003</v>
      </c>
      <c r="C300" s="68" t="s">
        <v>1004</v>
      </c>
      <c r="D300" s="68" t="s">
        <v>1018</v>
      </c>
      <c r="E300" s="68" t="s">
        <v>1019</v>
      </c>
      <c r="F300" s="68" t="s">
        <v>16</v>
      </c>
      <c r="G300" s="68" t="s">
        <v>1020</v>
      </c>
      <c r="H300" s="68" t="s">
        <v>1021</v>
      </c>
      <c r="I300" s="68" t="s">
        <v>19</v>
      </c>
      <c r="J300" s="68" t="s">
        <v>1003</v>
      </c>
      <c r="K300" s="68" t="s">
        <v>1009</v>
      </c>
    </row>
    <row r="301" spans="1:11">
      <c r="A301" s="68" t="s">
        <v>1022</v>
      </c>
      <c r="B301" s="68" t="s">
        <v>1003</v>
      </c>
      <c r="C301" s="68" t="s">
        <v>1004</v>
      </c>
      <c r="D301" s="68" t="s">
        <v>1011</v>
      </c>
      <c r="E301" s="68" t="s">
        <v>1023</v>
      </c>
      <c r="F301" s="68" t="s">
        <v>39</v>
      </c>
      <c r="G301" s="68" t="s">
        <v>1013</v>
      </c>
      <c r="H301" s="68" t="s">
        <v>41</v>
      </c>
      <c r="I301" s="68" t="s">
        <v>19</v>
      </c>
      <c r="J301" s="68" t="s">
        <v>1014</v>
      </c>
      <c r="K301" s="68" t="s">
        <v>1009</v>
      </c>
    </row>
    <row r="302" spans="1:11">
      <c r="A302" s="68" t="s">
        <v>1024</v>
      </c>
      <c r="B302" s="68" t="s">
        <v>1003</v>
      </c>
      <c r="C302" s="68" t="s">
        <v>1004</v>
      </c>
      <c r="D302" s="68" t="s">
        <v>1011</v>
      </c>
      <c r="E302" s="68" t="s">
        <v>1025</v>
      </c>
      <c r="F302" s="68" t="s">
        <v>39</v>
      </c>
      <c r="G302" s="68" t="s">
        <v>1013</v>
      </c>
      <c r="H302" s="68" t="s">
        <v>41</v>
      </c>
      <c r="I302" s="68" t="s">
        <v>19</v>
      </c>
      <c r="J302" s="68" t="s">
        <v>1014</v>
      </c>
      <c r="K302" s="68" t="s">
        <v>1009</v>
      </c>
    </row>
    <row r="303" spans="1:11">
      <c r="A303" s="68" t="s">
        <v>1026</v>
      </c>
      <c r="B303" s="68" t="s">
        <v>1003</v>
      </c>
      <c r="C303" s="68" t="s">
        <v>1004</v>
      </c>
      <c r="D303" s="68" t="s">
        <v>1011</v>
      </c>
      <c r="E303" s="68" t="s">
        <v>1027</v>
      </c>
      <c r="F303" s="68" t="s">
        <v>39</v>
      </c>
      <c r="G303" s="68" t="s">
        <v>1013</v>
      </c>
      <c r="H303" s="68" t="s">
        <v>41</v>
      </c>
      <c r="I303" s="68" t="s">
        <v>19</v>
      </c>
      <c r="J303" s="68" t="s">
        <v>1014</v>
      </c>
      <c r="K303" s="68" t="s">
        <v>1009</v>
      </c>
    </row>
    <row r="304" spans="1:11">
      <c r="A304" s="68" t="s">
        <v>1028</v>
      </c>
      <c r="B304" s="68" t="s">
        <v>47</v>
      </c>
      <c r="C304" s="68" t="s">
        <v>1029</v>
      </c>
      <c r="D304" s="68" t="s">
        <v>1030</v>
      </c>
      <c r="E304" s="68" t="s">
        <v>1031</v>
      </c>
      <c r="F304" s="68" t="s">
        <v>39</v>
      </c>
      <c r="G304" s="68" t="s">
        <v>1032</v>
      </c>
      <c r="H304" s="68" t="s">
        <v>41</v>
      </c>
      <c r="I304" s="68" t="s">
        <v>19</v>
      </c>
      <c r="J304" s="68" t="s">
        <v>1033</v>
      </c>
      <c r="K304" s="68" t="s">
        <v>53</v>
      </c>
    </row>
    <row r="305" spans="1:11">
      <c r="A305" s="68" t="s">
        <v>338</v>
      </c>
      <c r="B305" s="68" t="s">
        <v>47</v>
      </c>
      <c r="C305" s="68" t="s">
        <v>55</v>
      </c>
      <c r="D305" s="68" t="s">
        <v>310</v>
      </c>
      <c r="E305" s="68" t="s">
        <v>339</v>
      </c>
      <c r="F305" s="68" t="s">
        <v>16</v>
      </c>
      <c r="G305" s="68" t="s">
        <v>340</v>
      </c>
      <c r="H305" s="68" t="s">
        <v>1034</v>
      </c>
      <c r="I305" s="68" t="s">
        <v>19</v>
      </c>
      <c r="J305" s="68" t="s">
        <v>59</v>
      </c>
      <c r="K305" s="68" t="s">
        <v>53</v>
      </c>
    </row>
    <row r="306" spans="1:11">
      <c r="A306" s="68" t="s">
        <v>1035</v>
      </c>
      <c r="B306" s="68" t="s">
        <v>47</v>
      </c>
      <c r="C306" s="68" t="s">
        <v>1029</v>
      </c>
      <c r="D306" s="68" t="s">
        <v>1036</v>
      </c>
      <c r="E306" s="68" t="s">
        <v>1037</v>
      </c>
      <c r="F306" s="68" t="s">
        <v>39</v>
      </c>
      <c r="G306" s="68" t="s">
        <v>1038</v>
      </c>
      <c r="H306" s="68" t="s">
        <v>41</v>
      </c>
      <c r="I306" s="68" t="s">
        <v>19</v>
      </c>
      <c r="J306" s="68" t="s">
        <v>1033</v>
      </c>
      <c r="K306" s="68" t="s">
        <v>53</v>
      </c>
    </row>
    <row r="307" spans="1:11">
      <c r="A307" s="68" t="s">
        <v>1039</v>
      </c>
      <c r="B307" s="68" t="s">
        <v>47</v>
      </c>
      <c r="C307" s="68" t="s">
        <v>1029</v>
      </c>
      <c r="D307" s="68" t="s">
        <v>1036</v>
      </c>
      <c r="E307" s="68" t="s">
        <v>1033</v>
      </c>
      <c r="F307" s="68" t="s">
        <v>39</v>
      </c>
      <c r="G307" s="68" t="s">
        <v>1040</v>
      </c>
      <c r="H307" s="68" t="s">
        <v>41</v>
      </c>
      <c r="I307" s="68" t="s">
        <v>19</v>
      </c>
      <c r="J307" s="68" t="s">
        <v>59</v>
      </c>
      <c r="K307" s="68" t="s">
        <v>53</v>
      </c>
    </row>
    <row r="308" spans="1:11">
      <c r="A308" s="68" t="s">
        <v>1041</v>
      </c>
      <c r="B308" s="68" t="s">
        <v>47</v>
      </c>
      <c r="C308" s="68" t="s">
        <v>1029</v>
      </c>
      <c r="D308" s="68" t="s">
        <v>1042</v>
      </c>
      <c r="E308" s="68" t="s">
        <v>1043</v>
      </c>
      <c r="F308" s="68" t="s">
        <v>39</v>
      </c>
      <c r="G308" s="68" t="s">
        <v>1044</v>
      </c>
      <c r="H308" s="68" t="s">
        <v>41</v>
      </c>
      <c r="I308" s="68" t="s">
        <v>19</v>
      </c>
      <c r="J308" s="68" t="s">
        <v>59</v>
      </c>
      <c r="K308" s="68" t="s">
        <v>53</v>
      </c>
    </row>
    <row r="309" spans="1:11">
      <c r="A309" s="68" t="s">
        <v>1045</v>
      </c>
      <c r="B309" s="68" t="s">
        <v>47</v>
      </c>
      <c r="C309" s="68" t="s">
        <v>55</v>
      </c>
      <c r="D309" s="68" t="s">
        <v>331</v>
      </c>
      <c r="E309" s="68" t="s">
        <v>1046</v>
      </c>
      <c r="F309" s="68" t="s">
        <v>39</v>
      </c>
      <c r="G309" s="68" t="s">
        <v>1047</v>
      </c>
      <c r="H309" s="68" t="s">
        <v>41</v>
      </c>
      <c r="I309" s="68" t="s">
        <v>19</v>
      </c>
      <c r="J309" s="68" t="s">
        <v>59</v>
      </c>
      <c r="K309" s="68" t="s">
        <v>53</v>
      </c>
    </row>
    <row r="310" spans="1:11">
      <c r="A310" s="68" t="s">
        <v>1048</v>
      </c>
      <c r="B310" s="68" t="s">
        <v>47</v>
      </c>
      <c r="C310" s="68" t="s">
        <v>1029</v>
      </c>
      <c r="D310" s="68" t="s">
        <v>1049</v>
      </c>
      <c r="E310" s="68" t="s">
        <v>1050</v>
      </c>
      <c r="F310" s="68" t="s">
        <v>39</v>
      </c>
      <c r="G310" s="68" t="s">
        <v>1051</v>
      </c>
      <c r="H310" s="68" t="s">
        <v>41</v>
      </c>
      <c r="I310" s="68" t="s">
        <v>19</v>
      </c>
      <c r="J310" s="68" t="s">
        <v>1052</v>
      </c>
      <c r="K310" s="68" t="s">
        <v>53</v>
      </c>
    </row>
    <row r="311" spans="1:11">
      <c r="A311" s="68" t="s">
        <v>1053</v>
      </c>
      <c r="B311" s="68" t="s">
        <v>47</v>
      </c>
      <c r="C311" s="68" t="s">
        <v>1029</v>
      </c>
      <c r="D311" s="68" t="s">
        <v>1049</v>
      </c>
      <c r="E311" s="68" t="s">
        <v>1054</v>
      </c>
      <c r="F311" s="68" t="s">
        <v>39</v>
      </c>
      <c r="G311" s="68" t="s">
        <v>1051</v>
      </c>
      <c r="H311" s="68" t="s">
        <v>41</v>
      </c>
      <c r="I311" s="68" t="s">
        <v>19</v>
      </c>
      <c r="J311" s="68" t="s">
        <v>1052</v>
      </c>
      <c r="K311" s="68" t="s">
        <v>53</v>
      </c>
    </row>
    <row r="312" spans="1:11">
      <c r="A312" s="68" t="s">
        <v>1055</v>
      </c>
      <c r="B312" s="68" t="s">
        <v>47</v>
      </c>
      <c r="C312" s="68" t="s">
        <v>1029</v>
      </c>
      <c r="D312" s="68" t="s">
        <v>1049</v>
      </c>
      <c r="E312" s="68" t="s">
        <v>1056</v>
      </c>
      <c r="F312" s="68" t="s">
        <v>39</v>
      </c>
      <c r="G312" s="68" t="s">
        <v>1051</v>
      </c>
      <c r="H312" s="68" t="s">
        <v>41</v>
      </c>
      <c r="I312" s="68" t="s">
        <v>19</v>
      </c>
      <c r="J312" s="68" t="s">
        <v>1052</v>
      </c>
      <c r="K312" s="68" t="s">
        <v>53</v>
      </c>
    </row>
    <row r="313" spans="1:11">
      <c r="A313" s="68" t="s">
        <v>1057</v>
      </c>
      <c r="B313" s="68" t="s">
        <v>47</v>
      </c>
      <c r="C313" s="68" t="s">
        <v>55</v>
      </c>
      <c r="D313" s="68" t="s">
        <v>310</v>
      </c>
      <c r="E313" s="68" t="s">
        <v>1058</v>
      </c>
      <c r="F313" s="68" t="s">
        <v>16</v>
      </c>
      <c r="G313" s="68" t="s">
        <v>1059</v>
      </c>
      <c r="H313" s="68" t="s">
        <v>372</v>
      </c>
      <c r="I313" s="68" t="s">
        <v>19</v>
      </c>
      <c r="J313" s="68" t="s">
        <v>59</v>
      </c>
      <c r="K313" s="68" t="s">
        <v>53</v>
      </c>
    </row>
    <row r="314" spans="1:11">
      <c r="A314" s="68" t="s">
        <v>1060</v>
      </c>
      <c r="B314" s="68" t="s">
        <v>47</v>
      </c>
      <c r="C314" s="68" t="s">
        <v>1029</v>
      </c>
      <c r="D314" s="68" t="s">
        <v>1049</v>
      </c>
      <c r="E314" s="68" t="s">
        <v>1061</v>
      </c>
      <c r="F314" s="68" t="s">
        <v>39</v>
      </c>
      <c r="G314" s="68" t="s">
        <v>1051</v>
      </c>
      <c r="H314" s="68" t="s">
        <v>41</v>
      </c>
      <c r="I314" s="68" t="s">
        <v>19</v>
      </c>
      <c r="J314" s="68" t="s">
        <v>1052</v>
      </c>
      <c r="K314" s="68" t="s">
        <v>53</v>
      </c>
    </row>
    <row r="315" spans="1:11">
      <c r="A315" s="68" t="s">
        <v>1062</v>
      </c>
      <c r="B315" s="68" t="s">
        <v>47</v>
      </c>
      <c r="C315" s="68" t="s">
        <v>1063</v>
      </c>
      <c r="D315" s="68" t="s">
        <v>1064</v>
      </c>
      <c r="E315" s="68" t="s">
        <v>1065</v>
      </c>
      <c r="F315" s="68" t="s">
        <v>16</v>
      </c>
      <c r="G315" s="68" t="s">
        <v>1066</v>
      </c>
      <c r="H315" s="68" t="s">
        <v>1067</v>
      </c>
      <c r="I315" s="68" t="s">
        <v>19</v>
      </c>
      <c r="J315" s="68" t="s">
        <v>323</v>
      </c>
      <c r="K315" s="68" t="s">
        <v>53</v>
      </c>
    </row>
    <row r="316" spans="1:11">
      <c r="A316" s="68" t="s">
        <v>1068</v>
      </c>
      <c r="B316" s="68" t="s">
        <v>47</v>
      </c>
      <c r="C316" s="68" t="s">
        <v>1029</v>
      </c>
      <c r="D316" s="68" t="s">
        <v>1049</v>
      </c>
      <c r="E316" s="68" t="s">
        <v>1069</v>
      </c>
      <c r="F316" s="68" t="s">
        <v>39</v>
      </c>
      <c r="G316" s="68" t="s">
        <v>1051</v>
      </c>
      <c r="H316" s="68" t="s">
        <v>41</v>
      </c>
      <c r="I316" s="68" t="s">
        <v>19</v>
      </c>
      <c r="J316" s="68" t="s">
        <v>1052</v>
      </c>
      <c r="K316" s="68" t="s">
        <v>53</v>
      </c>
    </row>
    <row r="317" spans="1:11">
      <c r="A317" s="68" t="s">
        <v>1070</v>
      </c>
      <c r="B317" s="68" t="s">
        <v>47</v>
      </c>
      <c r="C317" s="68" t="s">
        <v>1029</v>
      </c>
      <c r="D317" s="68" t="s">
        <v>1049</v>
      </c>
      <c r="E317" s="68" t="s">
        <v>1052</v>
      </c>
      <c r="F317" s="68" t="s">
        <v>39</v>
      </c>
      <c r="G317" s="68" t="s">
        <v>1051</v>
      </c>
      <c r="H317" s="68" t="s">
        <v>41</v>
      </c>
      <c r="I317" s="68" t="s">
        <v>19</v>
      </c>
      <c r="J317" s="68" t="s">
        <v>59</v>
      </c>
      <c r="K317" s="68" t="s">
        <v>53</v>
      </c>
    </row>
    <row r="318" spans="1:11">
      <c r="A318" s="68" t="s">
        <v>1071</v>
      </c>
      <c r="B318" s="68" t="s">
        <v>47</v>
      </c>
      <c r="C318" s="68" t="s">
        <v>55</v>
      </c>
      <c r="D318" s="68" t="s">
        <v>56</v>
      </c>
      <c r="E318" s="68" t="s">
        <v>1072</v>
      </c>
      <c r="F318" s="68" t="s">
        <v>39</v>
      </c>
      <c r="G318" s="68" t="s">
        <v>1073</v>
      </c>
      <c r="H318" s="68" t="s">
        <v>41</v>
      </c>
      <c r="I318" s="68" t="s">
        <v>19</v>
      </c>
      <c r="J318" s="68" t="s">
        <v>59</v>
      </c>
      <c r="K318" s="68" t="s">
        <v>53</v>
      </c>
    </row>
    <row r="319" spans="1:11">
      <c r="A319" s="68" t="s">
        <v>1074</v>
      </c>
      <c r="B319" s="68" t="s">
        <v>47</v>
      </c>
      <c r="C319" s="68" t="s">
        <v>55</v>
      </c>
      <c r="D319" s="68" t="s">
        <v>310</v>
      </c>
      <c r="E319" s="68" t="s">
        <v>1075</v>
      </c>
      <c r="F319" s="68" t="s">
        <v>39</v>
      </c>
      <c r="G319" s="68" t="s">
        <v>1076</v>
      </c>
      <c r="H319" s="68" t="s">
        <v>41</v>
      </c>
      <c r="I319" s="68" t="s">
        <v>19</v>
      </c>
      <c r="J319" s="68" t="s">
        <v>59</v>
      </c>
      <c r="K319" s="68" t="s">
        <v>53</v>
      </c>
    </row>
    <row r="320" spans="1:11">
      <c r="A320" s="68" t="s">
        <v>1077</v>
      </c>
      <c r="B320" s="68" t="s">
        <v>47</v>
      </c>
      <c r="C320" s="68" t="s">
        <v>55</v>
      </c>
      <c r="D320" s="68" t="s">
        <v>56</v>
      </c>
      <c r="E320" s="68" t="s">
        <v>1078</v>
      </c>
      <c r="F320" s="68" t="s">
        <v>39</v>
      </c>
      <c r="G320" s="68" t="s">
        <v>1079</v>
      </c>
      <c r="H320" s="68" t="s">
        <v>41</v>
      </c>
      <c r="I320" s="68" t="s">
        <v>19</v>
      </c>
      <c r="J320" s="68" t="s">
        <v>59</v>
      </c>
      <c r="K320" s="68" t="s">
        <v>53</v>
      </c>
    </row>
    <row r="321" spans="1:11">
      <c r="A321" s="68" t="s">
        <v>1080</v>
      </c>
      <c r="B321" s="68" t="s">
        <v>47</v>
      </c>
      <c r="C321" s="68" t="s">
        <v>55</v>
      </c>
      <c r="D321" s="68" t="s">
        <v>331</v>
      </c>
      <c r="E321" s="68" t="s">
        <v>1081</v>
      </c>
      <c r="F321" s="68" t="s">
        <v>39</v>
      </c>
      <c r="G321" s="68" t="s">
        <v>1082</v>
      </c>
      <c r="H321" s="68" t="s">
        <v>41</v>
      </c>
      <c r="I321" s="68" t="s">
        <v>19</v>
      </c>
      <c r="J321" s="68" t="s">
        <v>59</v>
      </c>
      <c r="K321" s="68" t="s">
        <v>53</v>
      </c>
    </row>
    <row r="322" spans="1:11">
      <c r="A322" s="68" t="s">
        <v>1083</v>
      </c>
      <c r="B322" s="68" t="s">
        <v>47</v>
      </c>
      <c r="C322" s="68" t="s">
        <v>1029</v>
      </c>
      <c r="D322" s="68" t="s">
        <v>1036</v>
      </c>
      <c r="E322" s="68" t="s">
        <v>1084</v>
      </c>
      <c r="F322" s="68" t="s">
        <v>39</v>
      </c>
      <c r="G322" s="68" t="s">
        <v>1085</v>
      </c>
      <c r="H322" s="68" t="s">
        <v>41</v>
      </c>
      <c r="I322" s="68" t="s">
        <v>19</v>
      </c>
      <c r="J322" s="68" t="s">
        <v>1033</v>
      </c>
      <c r="K322" s="68" t="s">
        <v>53</v>
      </c>
    </row>
    <row r="323" spans="1:11">
      <c r="A323" s="68" t="s">
        <v>1086</v>
      </c>
      <c r="B323" s="68" t="s">
        <v>1087</v>
      </c>
      <c r="C323" s="68" t="s">
        <v>1088</v>
      </c>
      <c r="D323" s="68" t="s">
        <v>1089</v>
      </c>
      <c r="E323" s="68" t="s">
        <v>1090</v>
      </c>
      <c r="F323" s="68" t="s">
        <v>16</v>
      </c>
      <c r="G323" s="68" t="s">
        <v>1091</v>
      </c>
      <c r="H323" s="68" t="s">
        <v>1092</v>
      </c>
      <c r="I323" s="68" t="s">
        <v>19</v>
      </c>
      <c r="J323" s="68" t="s">
        <v>1093</v>
      </c>
      <c r="K323" s="68" t="s">
        <v>1094</v>
      </c>
    </row>
    <row r="324" spans="1:11">
      <c r="A324" s="68" t="s">
        <v>1095</v>
      </c>
      <c r="B324" s="68" t="s">
        <v>1087</v>
      </c>
      <c r="C324" s="68" t="s">
        <v>1088</v>
      </c>
      <c r="D324" s="68" t="s">
        <v>1089</v>
      </c>
      <c r="E324" s="68" t="s">
        <v>1096</v>
      </c>
      <c r="F324" s="68" t="s">
        <v>16</v>
      </c>
      <c r="G324" s="68" t="s">
        <v>1097</v>
      </c>
      <c r="H324" s="68" t="s">
        <v>1098</v>
      </c>
      <c r="I324" s="68" t="s">
        <v>19</v>
      </c>
      <c r="J324" s="68" t="s">
        <v>1093</v>
      </c>
      <c r="K324" s="68" t="s">
        <v>1094</v>
      </c>
    </row>
    <row r="325" spans="1:11">
      <c r="A325" s="68" t="s">
        <v>1099</v>
      </c>
      <c r="B325" s="68" t="s">
        <v>1087</v>
      </c>
      <c r="C325" s="68" t="s">
        <v>1088</v>
      </c>
      <c r="D325" s="68" t="s">
        <v>1089</v>
      </c>
      <c r="E325" s="68" t="s">
        <v>1100</v>
      </c>
      <c r="F325" s="68" t="s">
        <v>16</v>
      </c>
      <c r="G325" s="68" t="s">
        <v>1101</v>
      </c>
      <c r="H325" s="68" t="s">
        <v>1102</v>
      </c>
      <c r="I325" s="68" t="s">
        <v>19</v>
      </c>
      <c r="J325" s="68" t="s">
        <v>1093</v>
      </c>
      <c r="K325" s="68" t="s">
        <v>1094</v>
      </c>
    </row>
    <row r="326" spans="1:11">
      <c r="A326" s="68" t="s">
        <v>1103</v>
      </c>
      <c r="B326" s="68" t="s">
        <v>1087</v>
      </c>
      <c r="C326" s="68" t="s">
        <v>1088</v>
      </c>
      <c r="D326" s="68" t="s">
        <v>1089</v>
      </c>
      <c r="E326" s="68" t="s">
        <v>1093</v>
      </c>
      <c r="F326" s="68" t="s">
        <v>39</v>
      </c>
      <c r="G326" s="68" t="s">
        <v>1104</v>
      </c>
      <c r="H326" s="68" t="s">
        <v>41</v>
      </c>
      <c r="I326" s="68" t="s">
        <v>19</v>
      </c>
      <c r="J326" s="68" t="s">
        <v>1105</v>
      </c>
      <c r="K326" s="68" t="s">
        <v>1094</v>
      </c>
    </row>
    <row r="327" spans="1:11">
      <c r="A327" s="68" t="s">
        <v>1106</v>
      </c>
      <c r="B327" s="68" t="s">
        <v>1087</v>
      </c>
      <c r="C327" s="68" t="s">
        <v>1088</v>
      </c>
      <c r="D327" s="68" t="s">
        <v>1089</v>
      </c>
      <c r="E327" s="68" t="s">
        <v>1107</v>
      </c>
      <c r="F327" s="68" t="s">
        <v>16</v>
      </c>
      <c r="G327" s="68" t="s">
        <v>1108</v>
      </c>
      <c r="H327" s="68" t="s">
        <v>1109</v>
      </c>
      <c r="I327" s="68" t="s">
        <v>19</v>
      </c>
      <c r="J327" s="68" t="s">
        <v>1093</v>
      </c>
      <c r="K327" s="68" t="s">
        <v>1094</v>
      </c>
    </row>
    <row r="328" spans="1:11">
      <c r="A328" s="68" t="s">
        <v>1110</v>
      </c>
      <c r="B328" s="68" t="s">
        <v>1003</v>
      </c>
      <c r="C328" s="68" t="s">
        <v>1004</v>
      </c>
      <c r="D328" s="68" t="s">
        <v>1111</v>
      </c>
      <c r="E328" s="68" t="s">
        <v>1112</v>
      </c>
      <c r="F328" s="68" t="s">
        <v>16</v>
      </c>
      <c r="G328" s="68" t="s">
        <v>1113</v>
      </c>
      <c r="H328" s="68" t="s">
        <v>1114</v>
      </c>
      <c r="I328" s="68" t="s">
        <v>19</v>
      </c>
      <c r="J328" s="68" t="s">
        <v>1003</v>
      </c>
      <c r="K328" s="68" t="s">
        <v>1009</v>
      </c>
    </row>
    <row r="329" spans="1:11">
      <c r="A329" s="68" t="s">
        <v>1115</v>
      </c>
      <c r="B329" s="68" t="s">
        <v>545</v>
      </c>
      <c r="C329" s="68" t="s">
        <v>1116</v>
      </c>
      <c r="D329" s="68" t="s">
        <v>1117</v>
      </c>
      <c r="E329" s="68" t="s">
        <v>1118</v>
      </c>
      <c r="F329" s="68" t="s">
        <v>39</v>
      </c>
      <c r="G329" s="68" t="s">
        <v>1119</v>
      </c>
      <c r="H329" s="68" t="s">
        <v>41</v>
      </c>
      <c r="I329" s="68" t="s">
        <v>19</v>
      </c>
      <c r="J329" s="68" t="s">
        <v>1120</v>
      </c>
      <c r="K329" s="68" t="s">
        <v>552</v>
      </c>
    </row>
    <row r="330" spans="1:11">
      <c r="A330" s="68" t="s">
        <v>1121</v>
      </c>
      <c r="B330" s="68" t="s">
        <v>545</v>
      </c>
      <c r="C330" s="68" t="s">
        <v>546</v>
      </c>
      <c r="D330" s="68" t="s">
        <v>547</v>
      </c>
      <c r="E330" s="68" t="s">
        <v>1122</v>
      </c>
      <c r="F330" s="68" t="s">
        <v>16</v>
      </c>
      <c r="G330" s="68" t="s">
        <v>1123</v>
      </c>
      <c r="H330" s="68" t="s">
        <v>931</v>
      </c>
      <c r="I330" s="68" t="s">
        <v>19</v>
      </c>
      <c r="J330" s="68" t="s">
        <v>551</v>
      </c>
      <c r="K330" s="68" t="s">
        <v>552</v>
      </c>
    </row>
    <row r="331" spans="1:11">
      <c r="A331" s="68" t="s">
        <v>1124</v>
      </c>
      <c r="B331" s="68" t="s">
        <v>545</v>
      </c>
      <c r="C331" s="68" t="s">
        <v>1116</v>
      </c>
      <c r="D331" s="68" t="s">
        <v>1117</v>
      </c>
      <c r="E331" s="68" t="s">
        <v>1125</v>
      </c>
      <c r="F331" s="68" t="s">
        <v>39</v>
      </c>
      <c r="G331" s="68" t="s">
        <v>1119</v>
      </c>
      <c r="H331" s="68" t="s">
        <v>41</v>
      </c>
      <c r="I331" s="68" t="s">
        <v>19</v>
      </c>
      <c r="J331" s="68" t="s">
        <v>1120</v>
      </c>
      <c r="K331" s="68" t="s">
        <v>552</v>
      </c>
    </row>
    <row r="332" spans="1:11">
      <c r="A332" s="68" t="s">
        <v>1126</v>
      </c>
      <c r="B332" s="68" t="s">
        <v>545</v>
      </c>
      <c r="C332" s="68" t="s">
        <v>1116</v>
      </c>
      <c r="D332" s="68" t="s">
        <v>1117</v>
      </c>
      <c r="E332" s="68" t="s">
        <v>1127</v>
      </c>
      <c r="F332" s="68" t="s">
        <v>39</v>
      </c>
      <c r="G332" s="68" t="s">
        <v>1119</v>
      </c>
      <c r="H332" s="68" t="s">
        <v>41</v>
      </c>
      <c r="I332" s="68" t="s">
        <v>19</v>
      </c>
      <c r="J332" s="68" t="s">
        <v>1120</v>
      </c>
      <c r="K332" s="68" t="s">
        <v>552</v>
      </c>
    </row>
    <row r="333" spans="1:11">
      <c r="A333" s="68" t="s">
        <v>1128</v>
      </c>
      <c r="B333" s="68" t="s">
        <v>545</v>
      </c>
      <c r="C333" s="68" t="s">
        <v>1116</v>
      </c>
      <c r="D333" s="68" t="s">
        <v>1117</v>
      </c>
      <c r="E333" s="68" t="s">
        <v>1129</v>
      </c>
      <c r="F333" s="68" t="s">
        <v>39</v>
      </c>
      <c r="G333" s="68" t="s">
        <v>1119</v>
      </c>
      <c r="H333" s="68" t="s">
        <v>41</v>
      </c>
      <c r="I333" s="68" t="s">
        <v>19</v>
      </c>
      <c r="J333" s="68" t="s">
        <v>1120</v>
      </c>
      <c r="K333" s="68" t="s">
        <v>552</v>
      </c>
    </row>
    <row r="334" spans="1:11">
      <c r="A334" s="68" t="s">
        <v>1130</v>
      </c>
      <c r="B334" s="68" t="s">
        <v>545</v>
      </c>
      <c r="C334" s="68" t="s">
        <v>1116</v>
      </c>
      <c r="D334" s="68" t="s">
        <v>1117</v>
      </c>
      <c r="E334" s="68" t="s">
        <v>1131</v>
      </c>
      <c r="F334" s="68" t="s">
        <v>39</v>
      </c>
      <c r="G334" s="68" t="s">
        <v>1119</v>
      </c>
      <c r="H334" s="68" t="s">
        <v>41</v>
      </c>
      <c r="I334" s="68" t="s">
        <v>19</v>
      </c>
      <c r="J334" s="68" t="s">
        <v>1120</v>
      </c>
      <c r="K334" s="68" t="s">
        <v>552</v>
      </c>
    </row>
    <row r="335" spans="1:11">
      <c r="A335" s="68" t="s">
        <v>1132</v>
      </c>
      <c r="B335" s="68" t="s">
        <v>545</v>
      </c>
      <c r="C335" s="68" t="s">
        <v>1116</v>
      </c>
      <c r="D335" s="68" t="s">
        <v>1117</v>
      </c>
      <c r="E335" s="68" t="s">
        <v>1133</v>
      </c>
      <c r="F335" s="68" t="s">
        <v>39</v>
      </c>
      <c r="G335" s="68" t="s">
        <v>1119</v>
      </c>
      <c r="H335" s="68" t="s">
        <v>41</v>
      </c>
      <c r="I335" s="68" t="s">
        <v>19</v>
      </c>
      <c r="J335" s="68" t="s">
        <v>1120</v>
      </c>
      <c r="K335" s="68" t="s">
        <v>552</v>
      </c>
    </row>
    <row r="336" spans="1:11">
      <c r="A336" s="68" t="s">
        <v>1134</v>
      </c>
      <c r="B336" s="68" t="s">
        <v>545</v>
      </c>
      <c r="C336" s="68" t="s">
        <v>1116</v>
      </c>
      <c r="D336" s="68" t="s">
        <v>1117</v>
      </c>
      <c r="E336" s="68" t="s">
        <v>1135</v>
      </c>
      <c r="F336" s="68" t="s">
        <v>39</v>
      </c>
      <c r="G336" s="68" t="s">
        <v>1119</v>
      </c>
      <c r="H336" s="68" t="s">
        <v>41</v>
      </c>
      <c r="I336" s="68" t="s">
        <v>19</v>
      </c>
      <c r="J336" s="68" t="s">
        <v>1120</v>
      </c>
      <c r="K336" s="68" t="s">
        <v>552</v>
      </c>
    </row>
    <row r="337" spans="1:11">
      <c r="A337" s="68" t="s">
        <v>1136</v>
      </c>
      <c r="B337" s="68" t="s">
        <v>545</v>
      </c>
      <c r="C337" s="68" t="s">
        <v>1116</v>
      </c>
      <c r="D337" s="68" t="s">
        <v>1117</v>
      </c>
      <c r="E337" s="68" t="s">
        <v>1137</v>
      </c>
      <c r="F337" s="68" t="s">
        <v>39</v>
      </c>
      <c r="G337" s="68" t="s">
        <v>1119</v>
      </c>
      <c r="H337" s="68" t="s">
        <v>41</v>
      </c>
      <c r="I337" s="68" t="s">
        <v>19</v>
      </c>
      <c r="J337" s="68" t="s">
        <v>1120</v>
      </c>
      <c r="K337" s="68" t="s">
        <v>552</v>
      </c>
    </row>
    <row r="338" spans="1:11">
      <c r="A338" s="68" t="s">
        <v>1138</v>
      </c>
      <c r="B338" s="68" t="s">
        <v>545</v>
      </c>
      <c r="C338" s="68" t="s">
        <v>1116</v>
      </c>
      <c r="D338" s="68" t="s">
        <v>1117</v>
      </c>
      <c r="E338" s="68" t="s">
        <v>1139</v>
      </c>
      <c r="F338" s="68" t="s">
        <v>39</v>
      </c>
      <c r="G338" s="68" t="s">
        <v>1119</v>
      </c>
      <c r="H338" s="68" t="s">
        <v>41</v>
      </c>
      <c r="I338" s="68" t="s">
        <v>19</v>
      </c>
      <c r="J338" s="68" t="s">
        <v>1120</v>
      </c>
      <c r="K338" s="68" t="s">
        <v>552</v>
      </c>
    </row>
    <row r="339" spans="1:11">
      <c r="A339" s="68" t="s">
        <v>1140</v>
      </c>
      <c r="B339" s="68" t="s">
        <v>545</v>
      </c>
      <c r="C339" s="68" t="s">
        <v>1116</v>
      </c>
      <c r="D339" s="68" t="s">
        <v>1117</v>
      </c>
      <c r="E339" s="68" t="s">
        <v>1141</v>
      </c>
      <c r="F339" s="68" t="s">
        <v>39</v>
      </c>
      <c r="G339" s="68" t="s">
        <v>1119</v>
      </c>
      <c r="H339" s="68" t="s">
        <v>41</v>
      </c>
      <c r="I339" s="68" t="s">
        <v>19</v>
      </c>
      <c r="J339" s="68" t="s">
        <v>1120</v>
      </c>
      <c r="K339" s="68" t="s">
        <v>552</v>
      </c>
    </row>
    <row r="340" spans="1:11">
      <c r="A340" s="68" t="s">
        <v>1142</v>
      </c>
      <c r="B340" s="68" t="s">
        <v>545</v>
      </c>
      <c r="C340" s="68" t="s">
        <v>1116</v>
      </c>
      <c r="D340" s="68" t="s">
        <v>1117</v>
      </c>
      <c r="E340" s="68" t="s">
        <v>1143</v>
      </c>
      <c r="F340" s="68" t="s">
        <v>39</v>
      </c>
      <c r="G340" s="68" t="s">
        <v>1119</v>
      </c>
      <c r="H340" s="68" t="s">
        <v>41</v>
      </c>
      <c r="I340" s="68" t="s">
        <v>19</v>
      </c>
      <c r="J340" s="68" t="s">
        <v>1120</v>
      </c>
      <c r="K340" s="68" t="s">
        <v>552</v>
      </c>
    </row>
    <row r="341" spans="1:11">
      <c r="A341" s="68" t="s">
        <v>1144</v>
      </c>
      <c r="B341" s="68" t="s">
        <v>545</v>
      </c>
      <c r="C341" s="68" t="s">
        <v>1116</v>
      </c>
      <c r="D341" s="68" t="s">
        <v>1117</v>
      </c>
      <c r="E341" s="68" t="s">
        <v>1145</v>
      </c>
      <c r="F341" s="68" t="s">
        <v>39</v>
      </c>
      <c r="G341" s="68" t="s">
        <v>1119</v>
      </c>
      <c r="H341" s="68" t="s">
        <v>41</v>
      </c>
      <c r="I341" s="68" t="s">
        <v>19</v>
      </c>
      <c r="J341" s="68" t="s">
        <v>1120</v>
      </c>
      <c r="K341" s="68" t="s">
        <v>552</v>
      </c>
    </row>
    <row r="342" spans="1:11">
      <c r="A342" s="68" t="s">
        <v>1146</v>
      </c>
      <c r="B342" s="68" t="s">
        <v>545</v>
      </c>
      <c r="C342" s="68" t="s">
        <v>1116</v>
      </c>
      <c r="D342" s="68" t="s">
        <v>1117</v>
      </c>
      <c r="E342" s="68" t="s">
        <v>1147</v>
      </c>
      <c r="F342" s="68" t="s">
        <v>39</v>
      </c>
      <c r="G342" s="68" t="s">
        <v>1119</v>
      </c>
      <c r="H342" s="68" t="s">
        <v>41</v>
      </c>
      <c r="I342" s="68" t="s">
        <v>19</v>
      </c>
      <c r="J342" s="68" t="s">
        <v>1120</v>
      </c>
      <c r="K342" s="68" t="s">
        <v>552</v>
      </c>
    </row>
    <row r="343" spans="1:11">
      <c r="A343" s="68" t="s">
        <v>1148</v>
      </c>
      <c r="B343" s="68" t="s">
        <v>545</v>
      </c>
      <c r="C343" s="68" t="s">
        <v>1116</v>
      </c>
      <c r="D343" s="68" t="s">
        <v>1117</v>
      </c>
      <c r="E343" s="68" t="s">
        <v>1149</v>
      </c>
      <c r="F343" s="68" t="s">
        <v>39</v>
      </c>
      <c r="G343" s="68" t="s">
        <v>1119</v>
      </c>
      <c r="H343" s="68" t="s">
        <v>41</v>
      </c>
      <c r="I343" s="68" t="s">
        <v>19</v>
      </c>
      <c r="J343" s="68" t="s">
        <v>1120</v>
      </c>
      <c r="K343" s="68" t="s">
        <v>552</v>
      </c>
    </row>
    <row r="344" spans="1:11">
      <c r="A344" s="68" t="s">
        <v>1150</v>
      </c>
      <c r="B344" s="68" t="s">
        <v>545</v>
      </c>
      <c r="C344" s="68" t="s">
        <v>1116</v>
      </c>
      <c r="D344" s="68" t="s">
        <v>1117</v>
      </c>
      <c r="E344" s="68" t="s">
        <v>1151</v>
      </c>
      <c r="F344" s="68" t="s">
        <v>39</v>
      </c>
      <c r="G344" s="68" t="s">
        <v>1119</v>
      </c>
      <c r="H344" s="68" t="s">
        <v>41</v>
      </c>
      <c r="I344" s="68" t="s">
        <v>19</v>
      </c>
      <c r="J344" s="68" t="s">
        <v>1120</v>
      </c>
      <c r="K344" s="68" t="s">
        <v>552</v>
      </c>
    </row>
    <row r="345" spans="1:11">
      <c r="A345" s="68" t="s">
        <v>1152</v>
      </c>
      <c r="B345" s="68" t="s">
        <v>545</v>
      </c>
      <c r="C345" s="68" t="s">
        <v>1116</v>
      </c>
      <c r="D345" s="68" t="s">
        <v>1117</v>
      </c>
      <c r="E345" s="68" t="s">
        <v>1153</v>
      </c>
      <c r="F345" s="68" t="s">
        <v>39</v>
      </c>
      <c r="G345" s="68" t="s">
        <v>1119</v>
      </c>
      <c r="H345" s="68" t="s">
        <v>41</v>
      </c>
      <c r="I345" s="68" t="s">
        <v>19</v>
      </c>
      <c r="J345" s="68" t="s">
        <v>1120</v>
      </c>
      <c r="K345" s="68" t="s">
        <v>552</v>
      </c>
    </row>
    <row r="346" spans="1:11">
      <c r="A346" s="68" t="s">
        <v>1154</v>
      </c>
      <c r="B346" s="68" t="s">
        <v>545</v>
      </c>
      <c r="C346" s="68" t="s">
        <v>1116</v>
      </c>
      <c r="D346" s="68" t="s">
        <v>1117</v>
      </c>
      <c r="E346" s="68" t="s">
        <v>1155</v>
      </c>
      <c r="F346" s="68" t="s">
        <v>39</v>
      </c>
      <c r="G346" s="68" t="s">
        <v>1119</v>
      </c>
      <c r="H346" s="68" t="s">
        <v>41</v>
      </c>
      <c r="I346" s="68" t="s">
        <v>19</v>
      </c>
      <c r="J346" s="68" t="s">
        <v>1120</v>
      </c>
      <c r="K346" s="68" t="s">
        <v>552</v>
      </c>
    </row>
    <row r="347" spans="1:11">
      <c r="A347" s="68" t="s">
        <v>1156</v>
      </c>
      <c r="B347" s="68" t="s">
        <v>545</v>
      </c>
      <c r="C347" s="68" t="s">
        <v>1116</v>
      </c>
      <c r="D347" s="68" t="s">
        <v>1117</v>
      </c>
      <c r="E347" s="68" t="s">
        <v>1120</v>
      </c>
      <c r="F347" s="68" t="s">
        <v>39</v>
      </c>
      <c r="G347" s="68" t="s">
        <v>1119</v>
      </c>
      <c r="H347" s="68" t="s">
        <v>41</v>
      </c>
      <c r="I347" s="68" t="s">
        <v>19</v>
      </c>
      <c r="J347" s="68" t="s">
        <v>551</v>
      </c>
      <c r="K347" s="68" t="s">
        <v>552</v>
      </c>
    </row>
    <row r="348" spans="1:11">
      <c r="A348" s="68" t="s">
        <v>1157</v>
      </c>
      <c r="B348" s="68" t="s">
        <v>545</v>
      </c>
      <c r="C348" s="68" t="s">
        <v>1116</v>
      </c>
      <c r="D348" s="68" t="s">
        <v>1117</v>
      </c>
      <c r="E348" s="68" t="s">
        <v>1158</v>
      </c>
      <c r="F348" s="68" t="s">
        <v>39</v>
      </c>
      <c r="G348" s="68" t="s">
        <v>1119</v>
      </c>
      <c r="H348" s="68" t="s">
        <v>41</v>
      </c>
      <c r="I348" s="68" t="s">
        <v>19</v>
      </c>
      <c r="J348" s="68" t="s">
        <v>1120</v>
      </c>
      <c r="K348" s="68" t="s">
        <v>552</v>
      </c>
    </row>
    <row r="349" spans="1:11">
      <c r="A349" s="68" t="s">
        <v>1159</v>
      </c>
      <c r="B349" s="68" t="s">
        <v>545</v>
      </c>
      <c r="C349" s="68" t="s">
        <v>1116</v>
      </c>
      <c r="D349" s="68" t="s">
        <v>1160</v>
      </c>
      <c r="E349" s="68" t="s">
        <v>1161</v>
      </c>
      <c r="F349" s="68" t="s">
        <v>39</v>
      </c>
      <c r="G349" s="68" t="s">
        <v>1162</v>
      </c>
      <c r="H349" s="68" t="s">
        <v>41</v>
      </c>
      <c r="I349" s="68" t="s">
        <v>19</v>
      </c>
      <c r="J349" s="68" t="s">
        <v>551</v>
      </c>
      <c r="K349" s="68" t="s">
        <v>552</v>
      </c>
    </row>
    <row r="350" spans="1:11">
      <c r="A350" s="68" t="s">
        <v>1163</v>
      </c>
      <c r="B350" s="68" t="s">
        <v>545</v>
      </c>
      <c r="C350" s="68" t="s">
        <v>1116</v>
      </c>
      <c r="D350" s="68" t="s">
        <v>1117</v>
      </c>
      <c r="E350" s="68" t="s">
        <v>1164</v>
      </c>
      <c r="F350" s="68" t="s">
        <v>39</v>
      </c>
      <c r="G350" s="68" t="s">
        <v>1119</v>
      </c>
      <c r="H350" s="68" t="s">
        <v>41</v>
      </c>
      <c r="I350" s="68" t="s">
        <v>19</v>
      </c>
      <c r="J350" s="68" t="s">
        <v>1120</v>
      </c>
      <c r="K350" s="68" t="s">
        <v>552</v>
      </c>
    </row>
    <row r="351" spans="1:11">
      <c r="A351" s="68" t="s">
        <v>1165</v>
      </c>
      <c r="B351" s="68" t="s">
        <v>545</v>
      </c>
      <c r="C351" s="68" t="s">
        <v>1116</v>
      </c>
      <c r="D351" s="68" t="s">
        <v>1117</v>
      </c>
      <c r="E351" s="68" t="s">
        <v>1166</v>
      </c>
      <c r="F351" s="68" t="s">
        <v>39</v>
      </c>
      <c r="G351" s="68" t="s">
        <v>1119</v>
      </c>
      <c r="H351" s="68" t="s">
        <v>41</v>
      </c>
      <c r="I351" s="68" t="s">
        <v>19</v>
      </c>
      <c r="J351" s="68" t="s">
        <v>1120</v>
      </c>
      <c r="K351" s="68" t="s">
        <v>552</v>
      </c>
    </row>
    <row r="352" spans="1:11">
      <c r="A352" s="68" t="s">
        <v>1167</v>
      </c>
      <c r="B352" s="68" t="s">
        <v>545</v>
      </c>
      <c r="C352" s="68" t="s">
        <v>546</v>
      </c>
      <c r="D352" s="68" t="s">
        <v>1168</v>
      </c>
      <c r="E352" s="68" t="s">
        <v>1169</v>
      </c>
      <c r="F352" s="68" t="s">
        <v>16</v>
      </c>
      <c r="G352" s="68" t="s">
        <v>1170</v>
      </c>
      <c r="H352" s="68" t="s">
        <v>1171</v>
      </c>
      <c r="I352" s="68" t="s">
        <v>19</v>
      </c>
      <c r="J352" s="68" t="s">
        <v>551</v>
      </c>
      <c r="K352" s="68" t="s">
        <v>552</v>
      </c>
    </row>
    <row r="353" spans="1:11">
      <c r="A353" s="68" t="s">
        <v>1172</v>
      </c>
      <c r="B353" s="68" t="s">
        <v>545</v>
      </c>
      <c r="C353" s="68" t="s">
        <v>1116</v>
      </c>
      <c r="D353" s="68" t="s">
        <v>1117</v>
      </c>
      <c r="E353" s="68" t="s">
        <v>1173</v>
      </c>
      <c r="F353" s="68" t="s">
        <v>39</v>
      </c>
      <c r="G353" s="68" t="s">
        <v>1119</v>
      </c>
      <c r="H353" s="68" t="s">
        <v>41</v>
      </c>
      <c r="I353" s="68" t="s">
        <v>19</v>
      </c>
      <c r="J353" s="68" t="s">
        <v>1120</v>
      </c>
      <c r="K353" s="68" t="s">
        <v>552</v>
      </c>
    </row>
    <row r="354" spans="1:11">
      <c r="A354" s="68" t="s">
        <v>1174</v>
      </c>
      <c r="B354" s="68" t="s">
        <v>545</v>
      </c>
      <c r="C354" s="68" t="s">
        <v>1116</v>
      </c>
      <c r="D354" s="68" t="s">
        <v>1117</v>
      </c>
      <c r="E354" s="68" t="s">
        <v>1175</v>
      </c>
      <c r="F354" s="68" t="s">
        <v>39</v>
      </c>
      <c r="G354" s="68" t="s">
        <v>1119</v>
      </c>
      <c r="H354" s="68" t="s">
        <v>41</v>
      </c>
      <c r="I354" s="68" t="s">
        <v>19</v>
      </c>
      <c r="J354" s="68" t="s">
        <v>1120</v>
      </c>
      <c r="K354" s="68" t="s">
        <v>552</v>
      </c>
    </row>
    <row r="355" spans="1:11">
      <c r="A355" s="68" t="s">
        <v>1176</v>
      </c>
      <c r="B355" s="68" t="s">
        <v>431</v>
      </c>
      <c r="C355" s="68" t="s">
        <v>432</v>
      </c>
      <c r="D355" s="68" t="s">
        <v>1177</v>
      </c>
      <c r="E355" s="68" t="s">
        <v>1178</v>
      </c>
      <c r="F355" s="68" t="s">
        <v>16</v>
      </c>
      <c r="G355" s="68" t="s">
        <v>1179</v>
      </c>
      <c r="H355" s="68" t="s">
        <v>1180</v>
      </c>
      <c r="I355" s="68" t="s">
        <v>19</v>
      </c>
      <c r="J355" s="68" t="s">
        <v>444</v>
      </c>
      <c r="K355" s="68" t="s">
        <v>438</v>
      </c>
    </row>
    <row r="356" spans="1:11">
      <c r="A356" s="68" t="s">
        <v>1181</v>
      </c>
      <c r="B356" s="68" t="s">
        <v>431</v>
      </c>
      <c r="C356" s="68" t="s">
        <v>432</v>
      </c>
      <c r="D356" s="68" t="s">
        <v>1177</v>
      </c>
      <c r="E356" s="68" t="s">
        <v>1182</v>
      </c>
      <c r="F356" s="68" t="s">
        <v>16</v>
      </c>
      <c r="G356" s="68" t="s">
        <v>836</v>
      </c>
      <c r="H356" s="68" t="s">
        <v>1183</v>
      </c>
      <c r="I356" s="68" t="s">
        <v>19</v>
      </c>
      <c r="J356" s="68" t="s">
        <v>444</v>
      </c>
      <c r="K356" s="68" t="s">
        <v>438</v>
      </c>
    </row>
    <row r="357" spans="1:11">
      <c r="A357" s="68" t="s">
        <v>1184</v>
      </c>
      <c r="B357" s="68" t="s">
        <v>938</v>
      </c>
      <c r="C357" s="68" t="s">
        <v>1185</v>
      </c>
      <c r="D357" s="68" t="s">
        <v>1186</v>
      </c>
      <c r="E357" s="68" t="s">
        <v>1187</v>
      </c>
      <c r="F357" s="68" t="s">
        <v>16</v>
      </c>
      <c r="G357" s="68" t="s">
        <v>1188</v>
      </c>
      <c r="H357" s="68" t="s">
        <v>1189</v>
      </c>
      <c r="I357" s="68" t="s">
        <v>19</v>
      </c>
      <c r="J357" s="68" t="s">
        <v>1190</v>
      </c>
      <c r="K357" s="68" t="s">
        <v>943</v>
      </c>
    </row>
    <row r="358" spans="1:11">
      <c r="A358" s="68" t="s">
        <v>1191</v>
      </c>
      <c r="B358" s="68" t="s">
        <v>938</v>
      </c>
      <c r="C358" s="68" t="s">
        <v>1185</v>
      </c>
      <c r="D358" s="68" t="s">
        <v>1186</v>
      </c>
      <c r="E358" s="68" t="s">
        <v>1192</v>
      </c>
      <c r="F358" s="68" t="s">
        <v>16</v>
      </c>
      <c r="G358" s="68" t="s">
        <v>1193</v>
      </c>
      <c r="H358" s="68" t="s">
        <v>1194</v>
      </c>
      <c r="I358" s="68" t="s">
        <v>19</v>
      </c>
      <c r="J358" s="68" t="s">
        <v>1190</v>
      </c>
      <c r="K358" s="68" t="s">
        <v>943</v>
      </c>
    </row>
    <row r="359" spans="1:11">
      <c r="A359" s="68" t="s">
        <v>1195</v>
      </c>
      <c r="B359" s="68" t="s">
        <v>938</v>
      </c>
      <c r="C359" s="68" t="s">
        <v>939</v>
      </c>
      <c r="D359" s="68" t="s">
        <v>1196</v>
      </c>
      <c r="E359" s="68" t="s">
        <v>1197</v>
      </c>
      <c r="F359" s="68" t="s">
        <v>16</v>
      </c>
      <c r="G359" s="68" t="s">
        <v>1198</v>
      </c>
      <c r="H359" s="68" t="s">
        <v>1199</v>
      </c>
      <c r="I359" s="68" t="s">
        <v>19</v>
      </c>
      <c r="J359" s="68" t="s">
        <v>942</v>
      </c>
      <c r="K359" s="68" t="s">
        <v>943</v>
      </c>
    </row>
    <row r="360" spans="1:11">
      <c r="A360" s="68" t="s">
        <v>1200</v>
      </c>
      <c r="B360" s="68" t="s">
        <v>938</v>
      </c>
      <c r="C360" s="68" t="s">
        <v>1185</v>
      </c>
      <c r="D360" s="68" t="s">
        <v>1186</v>
      </c>
      <c r="E360" s="68" t="s">
        <v>1201</v>
      </c>
      <c r="F360" s="68" t="s">
        <v>16</v>
      </c>
      <c r="G360" s="68" t="s">
        <v>1202</v>
      </c>
      <c r="H360" s="68" t="s">
        <v>1203</v>
      </c>
      <c r="I360" s="68" t="s">
        <v>19</v>
      </c>
      <c r="J360" s="68" t="s">
        <v>1190</v>
      </c>
      <c r="K360" s="68" t="s">
        <v>943</v>
      </c>
    </row>
    <row r="361" spans="1:11">
      <c r="A361" s="68" t="s">
        <v>1204</v>
      </c>
      <c r="B361" s="68" t="s">
        <v>938</v>
      </c>
      <c r="C361" s="68" t="s">
        <v>1185</v>
      </c>
      <c r="D361" s="68" t="s">
        <v>1186</v>
      </c>
      <c r="E361" s="68" t="s">
        <v>1205</v>
      </c>
      <c r="F361" s="68" t="s">
        <v>16</v>
      </c>
      <c r="G361" s="68" t="s">
        <v>1206</v>
      </c>
      <c r="H361" s="68" t="s">
        <v>451</v>
      </c>
      <c r="I361" s="68" t="s">
        <v>19</v>
      </c>
      <c r="J361" s="68" t="s">
        <v>1190</v>
      </c>
      <c r="K361" s="68" t="s">
        <v>943</v>
      </c>
    </row>
    <row r="362" spans="1:11">
      <c r="A362" s="68" t="s">
        <v>1207</v>
      </c>
      <c r="B362" s="68" t="s">
        <v>564</v>
      </c>
      <c r="C362" s="68" t="s">
        <v>1208</v>
      </c>
      <c r="D362" s="68" t="s">
        <v>1209</v>
      </c>
      <c r="E362" s="68" t="s">
        <v>1210</v>
      </c>
      <c r="F362" s="68" t="s">
        <v>16</v>
      </c>
      <c r="G362" s="68" t="s">
        <v>1211</v>
      </c>
      <c r="H362" s="68" t="s">
        <v>1212</v>
      </c>
      <c r="I362" s="68" t="s">
        <v>19</v>
      </c>
      <c r="J362" s="68" t="s">
        <v>1213</v>
      </c>
      <c r="K362" s="68" t="s">
        <v>1001</v>
      </c>
    </row>
    <row r="363" spans="1:11">
      <c r="A363" s="68" t="s">
        <v>1214</v>
      </c>
      <c r="B363" s="68" t="s">
        <v>400</v>
      </c>
      <c r="C363" s="68" t="s">
        <v>1215</v>
      </c>
      <c r="D363" s="68" t="s">
        <v>1216</v>
      </c>
      <c r="E363" s="68" t="s">
        <v>1217</v>
      </c>
      <c r="F363" s="68" t="s">
        <v>16</v>
      </c>
      <c r="G363" s="68" t="s">
        <v>1218</v>
      </c>
      <c r="H363" s="68" t="s">
        <v>1219</v>
      </c>
      <c r="I363" s="68" t="s">
        <v>19</v>
      </c>
      <c r="J363" s="68" t="s">
        <v>1220</v>
      </c>
      <c r="K363" s="68" t="s">
        <v>1221</v>
      </c>
    </row>
    <row r="364" spans="1:11">
      <c r="A364" s="68" t="s">
        <v>1222</v>
      </c>
      <c r="B364" s="68" t="s">
        <v>73</v>
      </c>
      <c r="C364" s="68" t="s">
        <v>494</v>
      </c>
      <c r="D364" s="68" t="s">
        <v>1223</v>
      </c>
      <c r="E364" s="68" t="s">
        <v>1224</v>
      </c>
      <c r="F364" s="68" t="s">
        <v>16</v>
      </c>
      <c r="G364" s="68" t="s">
        <v>1225</v>
      </c>
      <c r="H364" s="68" t="s">
        <v>1226</v>
      </c>
      <c r="I364" s="68" t="s">
        <v>19</v>
      </c>
      <c r="J364" s="68" t="s">
        <v>499</v>
      </c>
      <c r="K364" s="68" t="s">
        <v>79</v>
      </c>
    </row>
    <row r="365" spans="1:11">
      <c r="A365" s="68" t="s">
        <v>1227</v>
      </c>
      <c r="B365" s="68" t="s">
        <v>1228</v>
      </c>
      <c r="C365" s="68" t="s">
        <v>1229</v>
      </c>
      <c r="D365" s="68" t="s">
        <v>1230</v>
      </c>
      <c r="E365" s="68" t="s">
        <v>1231</v>
      </c>
      <c r="F365" s="68" t="s">
        <v>16</v>
      </c>
      <c r="G365" s="68" t="s">
        <v>1232</v>
      </c>
      <c r="H365" s="68" t="s">
        <v>1233</v>
      </c>
      <c r="I365" s="68" t="s">
        <v>1234</v>
      </c>
      <c r="J365" s="68" t="s">
        <v>573</v>
      </c>
      <c r="K365" s="68" t="s">
        <v>570</v>
      </c>
    </row>
    <row r="366" spans="1:11">
      <c r="A366" s="68" t="s">
        <v>1235</v>
      </c>
      <c r="B366" s="68" t="s">
        <v>564</v>
      </c>
      <c r="C366" s="68" t="s">
        <v>1236</v>
      </c>
      <c r="D366" s="68" t="s">
        <v>1237</v>
      </c>
      <c r="E366" s="68" t="s">
        <v>1238</v>
      </c>
      <c r="F366" s="68" t="s">
        <v>16</v>
      </c>
      <c r="G366" s="68" t="s">
        <v>1239</v>
      </c>
      <c r="H366" s="68" t="s">
        <v>1240</v>
      </c>
      <c r="I366" s="68" t="s">
        <v>1234</v>
      </c>
      <c r="J366" s="68" t="s">
        <v>1241</v>
      </c>
      <c r="K366" s="68" t="s">
        <v>570</v>
      </c>
    </row>
    <row r="367" spans="1:11">
      <c r="A367" s="68" t="s">
        <v>1242</v>
      </c>
      <c r="B367" s="68" t="s">
        <v>1228</v>
      </c>
      <c r="C367" s="68" t="s">
        <v>1229</v>
      </c>
      <c r="D367" s="68" t="s">
        <v>1230</v>
      </c>
      <c r="E367" s="68" t="s">
        <v>1243</v>
      </c>
      <c r="F367" s="68" t="s">
        <v>16</v>
      </c>
      <c r="G367" s="68" t="s">
        <v>1244</v>
      </c>
      <c r="H367" s="68" t="s">
        <v>1245</v>
      </c>
      <c r="I367" s="68" t="s">
        <v>1234</v>
      </c>
      <c r="J367" s="68" t="s">
        <v>573</v>
      </c>
      <c r="K367" s="68" t="s">
        <v>570</v>
      </c>
    </row>
    <row r="368" spans="1:11">
      <c r="A368" s="68" t="s">
        <v>1246</v>
      </c>
      <c r="B368" s="68" t="s">
        <v>564</v>
      </c>
      <c r="C368" s="68" t="s">
        <v>1236</v>
      </c>
      <c r="D368" s="68" t="s">
        <v>1237</v>
      </c>
      <c r="E368" s="68" t="s">
        <v>1241</v>
      </c>
      <c r="F368" s="68" t="s">
        <v>16</v>
      </c>
      <c r="G368" s="68" t="s">
        <v>1247</v>
      </c>
      <c r="H368" s="68" t="s">
        <v>1248</v>
      </c>
      <c r="I368" s="68" t="s">
        <v>1234</v>
      </c>
      <c r="J368" s="68" t="s">
        <v>1249</v>
      </c>
      <c r="K368" s="68" t="s">
        <v>570</v>
      </c>
    </row>
    <row r="369" spans="1:11">
      <c r="A369" s="68" t="s">
        <v>1250</v>
      </c>
      <c r="B369" s="68" t="s">
        <v>674</v>
      </c>
      <c r="C369" s="68" t="s">
        <v>1251</v>
      </c>
      <c r="D369" s="68" t="s">
        <v>1252</v>
      </c>
      <c r="E369" s="68" t="s">
        <v>1253</v>
      </c>
      <c r="F369" s="68" t="s">
        <v>16</v>
      </c>
      <c r="G369" s="68" t="s">
        <v>1254</v>
      </c>
      <c r="H369" s="68" t="s">
        <v>1255</v>
      </c>
      <c r="I369" s="68" t="s">
        <v>19</v>
      </c>
      <c r="J369" s="68" t="s">
        <v>812</v>
      </c>
      <c r="K369" s="68" t="s">
        <v>680</v>
      </c>
    </row>
    <row r="370" spans="1:11">
      <c r="A370" s="68" t="s">
        <v>1256</v>
      </c>
      <c r="B370" s="68" t="s">
        <v>674</v>
      </c>
      <c r="C370" s="68" t="s">
        <v>1251</v>
      </c>
      <c r="D370" s="68" t="s">
        <v>1252</v>
      </c>
      <c r="E370" s="68" t="s">
        <v>1257</v>
      </c>
      <c r="F370" s="68" t="s">
        <v>16</v>
      </c>
      <c r="G370" s="68" t="s">
        <v>1254</v>
      </c>
      <c r="H370" s="68" t="s">
        <v>1258</v>
      </c>
      <c r="I370" s="68" t="s">
        <v>19</v>
      </c>
      <c r="J370" s="68" t="s">
        <v>1253</v>
      </c>
      <c r="K370" s="68" t="s">
        <v>680</v>
      </c>
    </row>
    <row r="371" spans="1:11">
      <c r="A371" s="68" t="s">
        <v>1259</v>
      </c>
      <c r="B371" s="68" t="s">
        <v>674</v>
      </c>
      <c r="C371" s="68" t="s">
        <v>1260</v>
      </c>
      <c r="D371" s="68" t="s">
        <v>1261</v>
      </c>
      <c r="E371" s="68" t="s">
        <v>1262</v>
      </c>
      <c r="F371" s="68" t="s">
        <v>39</v>
      </c>
      <c r="G371" s="68" t="s">
        <v>1263</v>
      </c>
      <c r="H371" s="68" t="s">
        <v>41</v>
      </c>
      <c r="I371" s="68" t="s">
        <v>19</v>
      </c>
      <c r="J371" s="68" t="s">
        <v>812</v>
      </c>
      <c r="K371" s="68" t="s">
        <v>680</v>
      </c>
    </row>
    <row r="372" spans="1:11">
      <c r="A372" s="68" t="s">
        <v>1264</v>
      </c>
      <c r="B372" s="68" t="s">
        <v>674</v>
      </c>
      <c r="C372" s="68" t="s">
        <v>1260</v>
      </c>
      <c r="D372" s="68" t="s">
        <v>1261</v>
      </c>
      <c r="E372" s="68" t="s">
        <v>1265</v>
      </c>
      <c r="F372" s="68" t="s">
        <v>39</v>
      </c>
      <c r="G372" s="68" t="s">
        <v>1266</v>
      </c>
      <c r="H372" s="68" t="s">
        <v>41</v>
      </c>
      <c r="I372" s="68" t="s">
        <v>19</v>
      </c>
      <c r="J372" s="68" t="s">
        <v>1267</v>
      </c>
      <c r="K372" s="68" t="s">
        <v>680</v>
      </c>
    </row>
    <row r="373" spans="1:11">
      <c r="A373" s="68" t="s">
        <v>1268</v>
      </c>
      <c r="B373" s="68" t="s">
        <v>674</v>
      </c>
      <c r="C373" s="68" t="s">
        <v>1269</v>
      </c>
      <c r="D373" s="68" t="s">
        <v>1270</v>
      </c>
      <c r="E373" s="68" t="s">
        <v>1271</v>
      </c>
      <c r="F373" s="68" t="s">
        <v>16</v>
      </c>
      <c r="G373" s="68" t="s">
        <v>1272</v>
      </c>
      <c r="H373" s="68" t="s">
        <v>1273</v>
      </c>
      <c r="I373" s="68" t="s">
        <v>19</v>
      </c>
      <c r="J373" s="68" t="s">
        <v>812</v>
      </c>
      <c r="K373" s="68" t="s">
        <v>680</v>
      </c>
    </row>
    <row r="374" spans="1:11">
      <c r="A374" s="68" t="s">
        <v>1274</v>
      </c>
      <c r="B374" s="68" t="s">
        <v>674</v>
      </c>
      <c r="C374" s="68" t="s">
        <v>785</v>
      </c>
      <c r="D374" s="68" t="s">
        <v>834</v>
      </c>
      <c r="E374" s="68" t="s">
        <v>1275</v>
      </c>
      <c r="F374" s="68" t="s">
        <v>16</v>
      </c>
      <c r="G374" s="68" t="s">
        <v>1276</v>
      </c>
      <c r="H374" s="68" t="s">
        <v>1277</v>
      </c>
      <c r="I374" s="68" t="s">
        <v>19</v>
      </c>
      <c r="J374" s="68" t="s">
        <v>686</v>
      </c>
      <c r="K374" s="68" t="s">
        <v>680</v>
      </c>
    </row>
    <row r="375" spans="1:11">
      <c r="A375" s="68" t="s">
        <v>1278</v>
      </c>
      <c r="B375" s="68" t="s">
        <v>674</v>
      </c>
      <c r="C375" s="68" t="s">
        <v>785</v>
      </c>
      <c r="D375" s="68" t="s">
        <v>814</v>
      </c>
      <c r="E375" s="68" t="s">
        <v>1279</v>
      </c>
      <c r="F375" s="68" t="s">
        <v>16</v>
      </c>
      <c r="G375" s="68" t="s">
        <v>713</v>
      </c>
      <c r="H375" s="68" t="s">
        <v>1280</v>
      </c>
      <c r="I375" s="68" t="s">
        <v>19</v>
      </c>
      <c r="J375" s="68" t="s">
        <v>686</v>
      </c>
      <c r="K375" s="68" t="s">
        <v>680</v>
      </c>
    </row>
    <row r="376" spans="1:11">
      <c r="A376" s="68" t="s">
        <v>1281</v>
      </c>
      <c r="B376" s="68" t="s">
        <v>674</v>
      </c>
      <c r="C376" s="68" t="s">
        <v>1282</v>
      </c>
      <c r="D376" s="68" t="s">
        <v>1283</v>
      </c>
      <c r="E376" s="68" t="s">
        <v>1284</v>
      </c>
      <c r="F376" s="68" t="s">
        <v>16</v>
      </c>
      <c r="G376" s="68" t="s">
        <v>1285</v>
      </c>
      <c r="H376" s="68" t="s">
        <v>1286</v>
      </c>
      <c r="I376" s="68" t="s">
        <v>19</v>
      </c>
      <c r="J376" s="68" t="s">
        <v>812</v>
      </c>
      <c r="K376" s="68" t="s">
        <v>680</v>
      </c>
    </row>
    <row r="377" spans="1:11">
      <c r="A377" s="68" t="s">
        <v>1287</v>
      </c>
      <c r="B377" s="68" t="s">
        <v>484</v>
      </c>
      <c r="C377" s="68" t="s">
        <v>643</v>
      </c>
      <c r="D377" s="68" t="s">
        <v>1288</v>
      </c>
      <c r="E377" s="68" t="s">
        <v>1289</v>
      </c>
      <c r="F377" s="68" t="s">
        <v>39</v>
      </c>
      <c r="G377" s="68" t="s">
        <v>1290</v>
      </c>
      <c r="H377" s="68" t="s">
        <v>41</v>
      </c>
      <c r="I377" s="68" t="s">
        <v>19</v>
      </c>
      <c r="J377" s="68" t="s">
        <v>648</v>
      </c>
      <c r="K377" s="68" t="s">
        <v>490</v>
      </c>
    </row>
    <row r="378" spans="1:11">
      <c r="A378" s="68" t="s">
        <v>1291</v>
      </c>
      <c r="B378" s="68" t="s">
        <v>484</v>
      </c>
      <c r="C378" s="68" t="s">
        <v>1292</v>
      </c>
      <c r="D378" s="68" t="s">
        <v>1293</v>
      </c>
      <c r="E378" s="68" t="s">
        <v>1294</v>
      </c>
      <c r="F378" s="68" t="s">
        <v>16</v>
      </c>
      <c r="G378" s="68" t="s">
        <v>1295</v>
      </c>
      <c r="H378" s="68" t="s">
        <v>1296</v>
      </c>
      <c r="I378" s="68" t="s">
        <v>19</v>
      </c>
      <c r="J378" s="68" t="s">
        <v>1297</v>
      </c>
      <c r="K378" s="68" t="s">
        <v>490</v>
      </c>
    </row>
    <row r="379" spans="1:11">
      <c r="A379" s="68" t="s">
        <v>1298</v>
      </c>
      <c r="B379" s="68" t="s">
        <v>484</v>
      </c>
      <c r="C379" s="68" t="s">
        <v>1299</v>
      </c>
      <c r="D379" s="68" t="s">
        <v>1300</v>
      </c>
      <c r="E379" s="68" t="s">
        <v>1301</v>
      </c>
      <c r="F379" s="68" t="s">
        <v>16</v>
      </c>
      <c r="G379" s="68" t="s">
        <v>1302</v>
      </c>
      <c r="H379" s="68" t="s">
        <v>1303</v>
      </c>
      <c r="I379" s="68" t="s">
        <v>19</v>
      </c>
      <c r="J379" s="68" t="s">
        <v>1297</v>
      </c>
      <c r="K379" s="68" t="s">
        <v>490</v>
      </c>
    </row>
    <row r="380" spans="1:11">
      <c r="A380" s="68" t="s">
        <v>1304</v>
      </c>
      <c r="B380" s="68" t="s">
        <v>35</v>
      </c>
      <c r="C380" s="68" t="s">
        <v>36</v>
      </c>
      <c r="D380" s="68" t="s">
        <v>1305</v>
      </c>
      <c r="E380" s="68" t="s">
        <v>1306</v>
      </c>
      <c r="F380" s="68" t="s">
        <v>39</v>
      </c>
      <c r="G380" s="68" t="s">
        <v>1307</v>
      </c>
      <c r="H380" s="68" t="s">
        <v>41</v>
      </c>
      <c r="I380" s="68" t="s">
        <v>19</v>
      </c>
      <c r="J380" s="68" t="s">
        <v>1308</v>
      </c>
      <c r="K380" s="68" t="s">
        <v>43</v>
      </c>
    </row>
    <row r="381" spans="1:11">
      <c r="A381" s="68" t="s">
        <v>1309</v>
      </c>
      <c r="B381" s="68" t="s">
        <v>35</v>
      </c>
      <c r="C381" s="68" t="s">
        <v>296</v>
      </c>
      <c r="D381" s="68" t="s">
        <v>1310</v>
      </c>
      <c r="E381" s="68" t="s">
        <v>1311</v>
      </c>
      <c r="F381" s="68" t="s">
        <v>16</v>
      </c>
      <c r="G381" s="68" t="s">
        <v>1312</v>
      </c>
      <c r="H381" s="68" t="s">
        <v>1313</v>
      </c>
      <c r="I381" s="68" t="s">
        <v>19</v>
      </c>
      <c r="J381" s="68" t="s">
        <v>183</v>
      </c>
      <c r="K381" s="68" t="s">
        <v>43</v>
      </c>
    </row>
    <row r="382" spans="1:11">
      <c r="A382" s="68" t="s">
        <v>1314</v>
      </c>
      <c r="B382" s="68" t="s">
        <v>35</v>
      </c>
      <c r="C382" s="68" t="s">
        <v>296</v>
      </c>
      <c r="D382" s="68" t="s">
        <v>297</v>
      </c>
      <c r="E382" s="68" t="s">
        <v>1315</v>
      </c>
      <c r="F382" s="68" t="s">
        <v>16</v>
      </c>
      <c r="G382" s="68" t="s">
        <v>1316</v>
      </c>
      <c r="H382" s="68" t="s">
        <v>1317</v>
      </c>
      <c r="I382" s="68" t="s">
        <v>19</v>
      </c>
      <c r="J382" s="68" t="s">
        <v>183</v>
      </c>
      <c r="K382" s="68" t="s">
        <v>43</v>
      </c>
    </row>
    <row r="383" spans="1:11">
      <c r="A383" s="68" t="s">
        <v>1318</v>
      </c>
      <c r="B383" s="68" t="s">
        <v>35</v>
      </c>
      <c r="C383" s="68" t="s">
        <v>1319</v>
      </c>
      <c r="D383" s="68" t="s">
        <v>1320</v>
      </c>
      <c r="E383" s="68" t="s">
        <v>1321</v>
      </c>
      <c r="F383" s="68" t="s">
        <v>16</v>
      </c>
      <c r="G383" s="68" t="s">
        <v>1322</v>
      </c>
      <c r="H383" s="68" t="s">
        <v>1323</v>
      </c>
      <c r="I383" s="68" t="s">
        <v>19</v>
      </c>
      <c r="J383" s="68" t="s">
        <v>1324</v>
      </c>
      <c r="K383" s="68" t="s">
        <v>43</v>
      </c>
    </row>
    <row r="384" spans="1:11">
      <c r="A384" s="68" t="s">
        <v>1325</v>
      </c>
      <c r="B384" s="68" t="s">
        <v>1326</v>
      </c>
      <c r="C384" s="68" t="s">
        <v>1327</v>
      </c>
      <c r="D384" s="68" t="s">
        <v>1328</v>
      </c>
      <c r="E384" s="68" t="s">
        <v>1329</v>
      </c>
      <c r="F384" s="68" t="s">
        <v>16</v>
      </c>
      <c r="G384" s="68" t="s">
        <v>1330</v>
      </c>
      <c r="H384" s="68" t="s">
        <v>1331</v>
      </c>
      <c r="I384" s="68" t="s">
        <v>19</v>
      </c>
      <c r="J384" s="68" t="s">
        <v>1332</v>
      </c>
      <c r="K384" s="68" t="s">
        <v>1333</v>
      </c>
    </row>
    <row r="385" spans="1:11">
      <c r="A385" s="68" t="s">
        <v>1334</v>
      </c>
      <c r="B385" s="68" t="s">
        <v>1326</v>
      </c>
      <c r="C385" s="68" t="s">
        <v>1335</v>
      </c>
      <c r="D385" s="68" t="s">
        <v>1336</v>
      </c>
      <c r="E385" s="68" t="s">
        <v>1337</v>
      </c>
      <c r="F385" s="68" t="s">
        <v>16</v>
      </c>
      <c r="G385" s="68" t="s">
        <v>1338</v>
      </c>
      <c r="H385" s="68" t="s">
        <v>1339</v>
      </c>
      <c r="I385" s="68" t="s">
        <v>19</v>
      </c>
      <c r="J385" s="68" t="s">
        <v>1340</v>
      </c>
      <c r="K385" s="68" t="s">
        <v>1333</v>
      </c>
    </row>
    <row r="386" spans="1:11">
      <c r="A386" s="68" t="s">
        <v>1341</v>
      </c>
      <c r="B386" s="68" t="s">
        <v>1326</v>
      </c>
      <c r="C386" s="68" t="s">
        <v>1342</v>
      </c>
      <c r="D386" s="68" t="s">
        <v>1343</v>
      </c>
      <c r="E386" s="68" t="s">
        <v>1344</v>
      </c>
      <c r="F386" s="68" t="s">
        <v>39</v>
      </c>
      <c r="G386" s="68" t="s">
        <v>1345</v>
      </c>
      <c r="H386" s="68" t="s">
        <v>41</v>
      </c>
      <c r="I386" s="68" t="s">
        <v>19</v>
      </c>
      <c r="J386" s="68" t="s">
        <v>1346</v>
      </c>
      <c r="K386" s="68" t="s">
        <v>1333</v>
      </c>
    </row>
    <row r="387" spans="1:11">
      <c r="A387" s="68" t="s">
        <v>1347</v>
      </c>
      <c r="B387" s="68" t="s">
        <v>1326</v>
      </c>
      <c r="C387" s="68" t="s">
        <v>1335</v>
      </c>
      <c r="D387" s="68" t="s">
        <v>1336</v>
      </c>
      <c r="E387" s="68" t="s">
        <v>1348</v>
      </c>
      <c r="F387" s="68" t="s">
        <v>16</v>
      </c>
      <c r="G387" s="68" t="s">
        <v>1349</v>
      </c>
      <c r="H387" s="68" t="s">
        <v>1350</v>
      </c>
      <c r="I387" s="68" t="s">
        <v>19</v>
      </c>
      <c r="J387" s="68" t="s">
        <v>1340</v>
      </c>
      <c r="K387" s="68" t="s">
        <v>1333</v>
      </c>
    </row>
    <row r="388" spans="1:11">
      <c r="A388" s="68" t="s">
        <v>1351</v>
      </c>
      <c r="B388" s="68" t="s">
        <v>12</v>
      </c>
      <c r="C388" s="68" t="s">
        <v>1352</v>
      </c>
      <c r="D388" s="68" t="s">
        <v>1353</v>
      </c>
      <c r="E388" s="68" t="s">
        <v>1354</v>
      </c>
      <c r="F388" s="68" t="s">
        <v>16</v>
      </c>
      <c r="G388" s="68" t="s">
        <v>1355</v>
      </c>
      <c r="H388" s="68" t="s">
        <v>1356</v>
      </c>
      <c r="I388" s="68" t="s">
        <v>19</v>
      </c>
      <c r="J388" s="68" t="s">
        <v>1357</v>
      </c>
      <c r="K388" s="68" t="s">
        <v>21</v>
      </c>
    </row>
    <row r="389" spans="1:11">
      <c r="A389" s="68" t="s">
        <v>1358</v>
      </c>
      <c r="B389" s="68" t="s">
        <v>12</v>
      </c>
      <c r="C389" s="68" t="s">
        <v>1352</v>
      </c>
      <c r="D389" s="68" t="s">
        <v>1353</v>
      </c>
      <c r="E389" s="68" t="s">
        <v>1359</v>
      </c>
      <c r="F389" s="68" t="s">
        <v>16</v>
      </c>
      <c r="G389" s="68" t="s">
        <v>1355</v>
      </c>
      <c r="H389" s="68" t="s">
        <v>620</v>
      </c>
      <c r="I389" s="68" t="s">
        <v>19</v>
      </c>
      <c r="J389" s="68" t="s">
        <v>1357</v>
      </c>
      <c r="K389" s="68" t="s">
        <v>21</v>
      </c>
    </row>
    <row r="390" spans="1:11">
      <c r="A390" s="68" t="s">
        <v>1360</v>
      </c>
      <c r="B390" s="68" t="s">
        <v>12</v>
      </c>
      <c r="C390" s="68" t="s">
        <v>1352</v>
      </c>
      <c r="D390" s="68" t="s">
        <v>1353</v>
      </c>
      <c r="E390" s="68" t="s">
        <v>1361</v>
      </c>
      <c r="F390" s="68" t="s">
        <v>16</v>
      </c>
      <c r="G390" s="68" t="s">
        <v>1355</v>
      </c>
      <c r="H390" s="68" t="s">
        <v>619</v>
      </c>
      <c r="I390" s="68" t="s">
        <v>19</v>
      </c>
      <c r="J390" s="68" t="s">
        <v>1357</v>
      </c>
      <c r="K390" s="68" t="s">
        <v>21</v>
      </c>
    </row>
    <row r="391" spans="1:11">
      <c r="A391" s="68" t="s">
        <v>1362</v>
      </c>
      <c r="B391" s="68" t="s">
        <v>12</v>
      </c>
      <c r="C391" s="68" t="s">
        <v>1352</v>
      </c>
      <c r="D391" s="68" t="s">
        <v>1353</v>
      </c>
      <c r="E391" s="68" t="s">
        <v>1363</v>
      </c>
      <c r="F391" s="68" t="s">
        <v>16</v>
      </c>
      <c r="G391" s="68" t="s">
        <v>1355</v>
      </c>
      <c r="H391" s="68" t="s">
        <v>1364</v>
      </c>
      <c r="I391" s="68" t="s">
        <v>19</v>
      </c>
      <c r="J391" s="68" t="s">
        <v>1357</v>
      </c>
      <c r="K391" s="68" t="s">
        <v>21</v>
      </c>
    </row>
    <row r="392" spans="1:11">
      <c r="A392" s="68" t="s">
        <v>1365</v>
      </c>
      <c r="B392" s="68" t="s">
        <v>12</v>
      </c>
      <c r="C392" s="68" t="s">
        <v>1352</v>
      </c>
      <c r="D392" s="68" t="s">
        <v>1353</v>
      </c>
      <c r="E392" s="68" t="s">
        <v>1357</v>
      </c>
      <c r="F392" s="68" t="s">
        <v>16</v>
      </c>
      <c r="G392" s="68" t="s">
        <v>1366</v>
      </c>
      <c r="H392" s="68" t="s">
        <v>1367</v>
      </c>
      <c r="I392" s="68" t="s">
        <v>19</v>
      </c>
      <c r="J392" s="68" t="s">
        <v>1368</v>
      </c>
      <c r="K392" s="68" t="s">
        <v>21</v>
      </c>
    </row>
    <row r="393" spans="1:11">
      <c r="A393" s="68" t="s">
        <v>1369</v>
      </c>
      <c r="B393" s="68" t="s">
        <v>12</v>
      </c>
      <c r="C393" s="68" t="s">
        <v>1352</v>
      </c>
      <c r="D393" s="68" t="s">
        <v>1353</v>
      </c>
      <c r="E393" s="68" t="s">
        <v>1370</v>
      </c>
      <c r="F393" s="68" t="s">
        <v>16</v>
      </c>
      <c r="G393" s="68" t="s">
        <v>1355</v>
      </c>
      <c r="H393" s="68" t="s">
        <v>957</v>
      </c>
      <c r="I393" s="68" t="s">
        <v>19</v>
      </c>
      <c r="J393" s="68" t="s">
        <v>1357</v>
      </c>
      <c r="K393" s="68" t="s">
        <v>21</v>
      </c>
    </row>
    <row r="394" spans="1:11">
      <c r="A394" s="68" t="s">
        <v>1371</v>
      </c>
      <c r="B394" s="68" t="s">
        <v>47</v>
      </c>
      <c r="C394" s="68" t="s">
        <v>1372</v>
      </c>
      <c r="D394" s="68" t="s">
        <v>1373</v>
      </c>
      <c r="E394" s="68" t="s">
        <v>1374</v>
      </c>
      <c r="F394" s="68" t="s">
        <v>39</v>
      </c>
      <c r="G394" s="68" t="s">
        <v>1375</v>
      </c>
      <c r="H394" s="68" t="s">
        <v>41</v>
      </c>
      <c r="I394" s="68" t="s">
        <v>19</v>
      </c>
      <c r="J394" s="68" t="s">
        <v>1376</v>
      </c>
      <c r="K394" s="68" t="s">
        <v>53</v>
      </c>
    </row>
    <row r="395" spans="1:11">
      <c r="A395" s="68" t="s">
        <v>1377</v>
      </c>
      <c r="B395" s="68" t="s">
        <v>47</v>
      </c>
      <c r="C395" s="68" t="s">
        <v>1372</v>
      </c>
      <c r="D395" s="68" t="s">
        <v>1378</v>
      </c>
      <c r="E395" s="68" t="s">
        <v>1379</v>
      </c>
      <c r="F395" s="68" t="s">
        <v>39</v>
      </c>
      <c r="G395" s="68" t="s">
        <v>1380</v>
      </c>
      <c r="H395" s="68" t="s">
        <v>41</v>
      </c>
      <c r="I395" s="68" t="s">
        <v>19</v>
      </c>
      <c r="J395" s="68" t="s">
        <v>1381</v>
      </c>
      <c r="K395" s="68" t="s">
        <v>53</v>
      </c>
    </row>
    <row r="396" spans="1:11">
      <c r="A396" s="68" t="s">
        <v>1382</v>
      </c>
      <c r="B396" s="68" t="s">
        <v>47</v>
      </c>
      <c r="C396" s="68" t="s">
        <v>1372</v>
      </c>
      <c r="D396" s="68" t="s">
        <v>1383</v>
      </c>
      <c r="E396" s="68" t="s">
        <v>1384</v>
      </c>
      <c r="F396" s="68" t="s">
        <v>39</v>
      </c>
      <c r="G396" s="68" t="s">
        <v>1385</v>
      </c>
      <c r="H396" s="68" t="s">
        <v>41</v>
      </c>
      <c r="I396" s="68" t="s">
        <v>19</v>
      </c>
      <c r="J396" s="68" t="s">
        <v>1381</v>
      </c>
      <c r="K396" s="68" t="s">
        <v>53</v>
      </c>
    </row>
    <row r="397" spans="1:11">
      <c r="A397" s="68" t="s">
        <v>1386</v>
      </c>
      <c r="B397" s="68" t="s">
        <v>47</v>
      </c>
      <c r="C397" s="68" t="s">
        <v>1372</v>
      </c>
      <c r="D397" s="68" t="s">
        <v>1387</v>
      </c>
      <c r="E397" s="68" t="s">
        <v>1388</v>
      </c>
      <c r="F397" s="68" t="s">
        <v>39</v>
      </c>
      <c r="G397" s="68" t="s">
        <v>1389</v>
      </c>
      <c r="H397" s="68" t="s">
        <v>41</v>
      </c>
      <c r="I397" s="68" t="s">
        <v>19</v>
      </c>
      <c r="J397" s="68" t="s">
        <v>1387</v>
      </c>
      <c r="K397" s="68" t="s">
        <v>53</v>
      </c>
    </row>
    <row r="398" spans="1:11">
      <c r="A398" s="68" t="s">
        <v>1390</v>
      </c>
      <c r="B398" s="68" t="s">
        <v>47</v>
      </c>
      <c r="C398" s="68" t="s">
        <v>1372</v>
      </c>
      <c r="D398" s="68" t="s">
        <v>1373</v>
      </c>
      <c r="E398" s="68" t="s">
        <v>1391</v>
      </c>
      <c r="F398" s="68" t="s">
        <v>39</v>
      </c>
      <c r="G398" s="68" t="s">
        <v>1392</v>
      </c>
      <c r="H398" s="68" t="s">
        <v>41</v>
      </c>
      <c r="I398" s="68" t="s">
        <v>19</v>
      </c>
      <c r="J398" s="68" t="s">
        <v>1376</v>
      </c>
      <c r="K398" s="68" t="s">
        <v>53</v>
      </c>
    </row>
    <row r="399" spans="1:11">
      <c r="A399" s="68" t="s">
        <v>1393</v>
      </c>
      <c r="B399" s="68" t="s">
        <v>47</v>
      </c>
      <c r="C399" s="68" t="s">
        <v>1372</v>
      </c>
      <c r="D399" s="68" t="s">
        <v>1373</v>
      </c>
      <c r="E399" s="68" t="s">
        <v>1394</v>
      </c>
      <c r="F399" s="68" t="s">
        <v>39</v>
      </c>
      <c r="G399" s="68" t="s">
        <v>1395</v>
      </c>
      <c r="H399" s="68" t="s">
        <v>41</v>
      </c>
      <c r="I399" s="68" t="s">
        <v>19</v>
      </c>
      <c r="J399" s="68" t="s">
        <v>1376</v>
      </c>
      <c r="K399" s="68" t="s">
        <v>53</v>
      </c>
    </row>
    <row r="400" spans="1:11">
      <c r="A400" s="68" t="s">
        <v>1396</v>
      </c>
      <c r="B400" s="68" t="s">
        <v>47</v>
      </c>
      <c r="C400" s="68" t="s">
        <v>1372</v>
      </c>
      <c r="D400" s="68" t="s">
        <v>1378</v>
      </c>
      <c r="E400" s="68" t="s">
        <v>1397</v>
      </c>
      <c r="F400" s="68" t="s">
        <v>39</v>
      </c>
      <c r="G400" s="68" t="s">
        <v>1398</v>
      </c>
      <c r="H400" s="68" t="s">
        <v>41</v>
      </c>
      <c r="I400" s="68" t="s">
        <v>19</v>
      </c>
      <c r="J400" s="68" t="s">
        <v>1381</v>
      </c>
      <c r="K400" s="68" t="s">
        <v>53</v>
      </c>
    </row>
    <row r="401" spans="1:11">
      <c r="A401" s="68" t="s">
        <v>1399</v>
      </c>
      <c r="B401" s="68" t="s">
        <v>47</v>
      </c>
      <c r="C401" s="68" t="s">
        <v>1372</v>
      </c>
      <c r="D401" s="68" t="s">
        <v>1383</v>
      </c>
      <c r="E401" s="68" t="s">
        <v>1400</v>
      </c>
      <c r="F401" s="68" t="s">
        <v>39</v>
      </c>
      <c r="G401" s="68" t="s">
        <v>1401</v>
      </c>
      <c r="H401" s="68" t="s">
        <v>41</v>
      </c>
      <c r="I401" s="68" t="s">
        <v>19</v>
      </c>
      <c r="J401" s="68" t="s">
        <v>1381</v>
      </c>
      <c r="K401" s="68" t="s">
        <v>53</v>
      </c>
    </row>
    <row r="402" spans="1:11">
      <c r="A402" s="68" t="s">
        <v>1402</v>
      </c>
      <c r="B402" s="68" t="s">
        <v>47</v>
      </c>
      <c r="C402" s="68" t="s">
        <v>1372</v>
      </c>
      <c r="D402" s="68" t="s">
        <v>1387</v>
      </c>
      <c r="E402" s="68" t="s">
        <v>1403</v>
      </c>
      <c r="F402" s="68" t="s">
        <v>39</v>
      </c>
      <c r="G402" s="68" t="s">
        <v>1404</v>
      </c>
      <c r="H402" s="68" t="s">
        <v>41</v>
      </c>
      <c r="I402" s="68" t="s">
        <v>19</v>
      </c>
      <c r="J402" s="68" t="s">
        <v>1387</v>
      </c>
      <c r="K402" s="68" t="s">
        <v>53</v>
      </c>
    </row>
    <row r="403" spans="1:11">
      <c r="A403" s="68" t="s">
        <v>1405</v>
      </c>
      <c r="B403" s="68" t="s">
        <v>47</v>
      </c>
      <c r="C403" s="68" t="s">
        <v>1372</v>
      </c>
      <c r="D403" s="68" t="s">
        <v>1373</v>
      </c>
      <c r="E403" s="68" t="s">
        <v>1406</v>
      </c>
      <c r="F403" s="68" t="s">
        <v>39</v>
      </c>
      <c r="G403" s="68" t="s">
        <v>1407</v>
      </c>
      <c r="H403" s="68" t="s">
        <v>41</v>
      </c>
      <c r="I403" s="68" t="s">
        <v>19</v>
      </c>
      <c r="J403" s="68" t="s">
        <v>1376</v>
      </c>
      <c r="K403" s="68" t="s">
        <v>53</v>
      </c>
    </row>
    <row r="404" spans="1:11">
      <c r="A404" s="68" t="s">
        <v>1408</v>
      </c>
      <c r="B404" s="68" t="s">
        <v>47</v>
      </c>
      <c r="C404" s="68" t="s">
        <v>1372</v>
      </c>
      <c r="D404" s="68" t="s">
        <v>1373</v>
      </c>
      <c r="E404" s="68" t="s">
        <v>1409</v>
      </c>
      <c r="F404" s="68" t="s">
        <v>39</v>
      </c>
      <c r="G404" s="68" t="s">
        <v>1410</v>
      </c>
      <c r="H404" s="68" t="s">
        <v>41</v>
      </c>
      <c r="I404" s="68" t="s">
        <v>19</v>
      </c>
      <c r="J404" s="68" t="s">
        <v>1376</v>
      </c>
      <c r="K404" s="68" t="s">
        <v>53</v>
      </c>
    </row>
    <row r="405" spans="1:11">
      <c r="A405" s="68" t="s">
        <v>1411</v>
      </c>
      <c r="B405" s="68" t="s">
        <v>47</v>
      </c>
      <c r="C405" s="68" t="s">
        <v>1372</v>
      </c>
      <c r="D405" s="68" t="s">
        <v>1373</v>
      </c>
      <c r="E405" s="68" t="s">
        <v>1412</v>
      </c>
      <c r="F405" s="68" t="s">
        <v>39</v>
      </c>
      <c r="G405" s="68" t="s">
        <v>1413</v>
      </c>
      <c r="H405" s="68" t="s">
        <v>41</v>
      </c>
      <c r="I405" s="68" t="s">
        <v>19</v>
      </c>
      <c r="J405" s="68" t="s">
        <v>1376</v>
      </c>
      <c r="K405" s="68" t="s">
        <v>53</v>
      </c>
    </row>
    <row r="406" spans="1:11">
      <c r="A406" s="68" t="s">
        <v>1414</v>
      </c>
      <c r="B406" s="68" t="s">
        <v>47</v>
      </c>
      <c r="C406" s="68" t="s">
        <v>1372</v>
      </c>
      <c r="D406" s="68" t="s">
        <v>1383</v>
      </c>
      <c r="E406" s="68" t="s">
        <v>1415</v>
      </c>
      <c r="F406" s="68" t="s">
        <v>39</v>
      </c>
      <c r="G406" s="68" t="s">
        <v>1416</v>
      </c>
      <c r="H406" s="68" t="s">
        <v>41</v>
      </c>
      <c r="I406" s="68" t="s">
        <v>19</v>
      </c>
      <c r="J406" s="68" t="s">
        <v>1381</v>
      </c>
      <c r="K406" s="68" t="s">
        <v>53</v>
      </c>
    </row>
    <row r="407" spans="1:11">
      <c r="A407" s="68" t="s">
        <v>1417</v>
      </c>
      <c r="B407" s="68" t="s">
        <v>47</v>
      </c>
      <c r="C407" s="68" t="s">
        <v>1372</v>
      </c>
      <c r="D407" s="68" t="s">
        <v>1383</v>
      </c>
      <c r="E407" s="68" t="s">
        <v>1381</v>
      </c>
      <c r="F407" s="68" t="s">
        <v>39</v>
      </c>
      <c r="G407" s="68" t="s">
        <v>1418</v>
      </c>
      <c r="H407" s="68" t="s">
        <v>41</v>
      </c>
      <c r="I407" s="68" t="s">
        <v>19</v>
      </c>
      <c r="J407" s="68" t="s">
        <v>323</v>
      </c>
      <c r="K407" s="68" t="s">
        <v>53</v>
      </c>
    </row>
    <row r="408" spans="1:11">
      <c r="A408" s="68" t="s">
        <v>1419</v>
      </c>
      <c r="B408" s="68" t="s">
        <v>47</v>
      </c>
      <c r="C408" s="68" t="s">
        <v>1372</v>
      </c>
      <c r="D408" s="68" t="s">
        <v>1387</v>
      </c>
      <c r="E408" s="68" t="s">
        <v>1420</v>
      </c>
      <c r="F408" s="68" t="s">
        <v>39</v>
      </c>
      <c r="G408" s="68" t="s">
        <v>1421</v>
      </c>
      <c r="H408" s="68" t="s">
        <v>41</v>
      </c>
      <c r="I408" s="68" t="s">
        <v>19</v>
      </c>
      <c r="J408" s="68" t="s">
        <v>1387</v>
      </c>
      <c r="K408" s="68" t="s">
        <v>53</v>
      </c>
    </row>
    <row r="409" spans="1:11">
      <c r="A409" s="68" t="s">
        <v>1422</v>
      </c>
      <c r="B409" s="68" t="s">
        <v>47</v>
      </c>
      <c r="C409" s="68" t="s">
        <v>1372</v>
      </c>
      <c r="D409" s="68" t="s">
        <v>1373</v>
      </c>
      <c r="E409" s="68" t="s">
        <v>1423</v>
      </c>
      <c r="F409" s="68" t="s">
        <v>39</v>
      </c>
      <c r="G409" s="68" t="s">
        <v>1424</v>
      </c>
      <c r="H409" s="68" t="s">
        <v>41</v>
      </c>
      <c r="I409" s="68" t="s">
        <v>19</v>
      </c>
      <c r="J409" s="68" t="s">
        <v>1376</v>
      </c>
      <c r="K409" s="68" t="s">
        <v>53</v>
      </c>
    </row>
    <row r="410" spans="1:11">
      <c r="A410" s="68" t="s">
        <v>1425</v>
      </c>
      <c r="B410" s="68" t="s">
        <v>47</v>
      </c>
      <c r="C410" s="68" t="s">
        <v>1372</v>
      </c>
      <c r="D410" s="68" t="s">
        <v>1373</v>
      </c>
      <c r="E410" s="68" t="s">
        <v>1376</v>
      </c>
      <c r="F410" s="68" t="s">
        <v>39</v>
      </c>
      <c r="G410" s="68" t="s">
        <v>1426</v>
      </c>
      <c r="H410" s="68" t="s">
        <v>41</v>
      </c>
      <c r="I410" s="68" t="s">
        <v>19</v>
      </c>
      <c r="J410" s="68" t="s">
        <v>323</v>
      </c>
      <c r="K410" s="68" t="s">
        <v>53</v>
      </c>
    </row>
    <row r="411" spans="1:11">
      <c r="A411" s="68" t="s">
        <v>1427</v>
      </c>
      <c r="B411" s="68" t="s">
        <v>47</v>
      </c>
      <c r="C411" s="68" t="s">
        <v>1372</v>
      </c>
      <c r="D411" s="68" t="s">
        <v>1378</v>
      </c>
      <c r="E411" s="68" t="s">
        <v>1428</v>
      </c>
      <c r="F411" s="68" t="s">
        <v>39</v>
      </c>
      <c r="G411" s="68" t="s">
        <v>1429</v>
      </c>
      <c r="H411" s="68" t="s">
        <v>41</v>
      </c>
      <c r="I411" s="68" t="s">
        <v>19</v>
      </c>
      <c r="J411" s="68" t="s">
        <v>1381</v>
      </c>
      <c r="K411" s="68" t="s">
        <v>53</v>
      </c>
    </row>
    <row r="412" spans="1:11">
      <c r="A412" s="68" t="s">
        <v>1430</v>
      </c>
      <c r="B412" s="68" t="s">
        <v>47</v>
      </c>
      <c r="C412" s="68" t="s">
        <v>1372</v>
      </c>
      <c r="D412" s="68" t="s">
        <v>1431</v>
      </c>
      <c r="E412" s="68" t="s">
        <v>1432</v>
      </c>
      <c r="F412" s="68" t="s">
        <v>39</v>
      </c>
      <c r="G412" s="68" t="s">
        <v>1433</v>
      </c>
      <c r="H412" s="68" t="s">
        <v>41</v>
      </c>
      <c r="I412" s="68" t="s">
        <v>19</v>
      </c>
      <c r="J412" s="68" t="s">
        <v>323</v>
      </c>
      <c r="K412" s="68" t="s">
        <v>53</v>
      </c>
    </row>
    <row r="413" spans="1:11">
      <c r="A413" s="68" t="s">
        <v>1434</v>
      </c>
      <c r="B413" s="68" t="s">
        <v>47</v>
      </c>
      <c r="C413" s="68" t="s">
        <v>1372</v>
      </c>
      <c r="D413" s="68" t="s">
        <v>1387</v>
      </c>
      <c r="E413" s="68" t="s">
        <v>1435</v>
      </c>
      <c r="F413" s="68" t="s">
        <v>39</v>
      </c>
      <c r="G413" s="68" t="s">
        <v>1436</v>
      </c>
      <c r="H413" s="68" t="s">
        <v>41</v>
      </c>
      <c r="I413" s="68" t="s">
        <v>19</v>
      </c>
      <c r="J413" s="68" t="s">
        <v>1387</v>
      </c>
      <c r="K413" s="68" t="s">
        <v>53</v>
      </c>
    </row>
    <row r="414" spans="1:11">
      <c r="A414" s="68" t="s">
        <v>1437</v>
      </c>
      <c r="B414" s="68" t="s">
        <v>47</v>
      </c>
      <c r="C414" s="68" t="s">
        <v>1372</v>
      </c>
      <c r="D414" s="68" t="s">
        <v>1373</v>
      </c>
      <c r="E414" s="68" t="s">
        <v>1438</v>
      </c>
      <c r="F414" s="68" t="s">
        <v>39</v>
      </c>
      <c r="G414" s="68" t="s">
        <v>1439</v>
      </c>
      <c r="H414" s="68" t="s">
        <v>41</v>
      </c>
      <c r="I414" s="68" t="s">
        <v>19</v>
      </c>
      <c r="J414" s="68" t="s">
        <v>1376</v>
      </c>
      <c r="K414" s="68" t="s">
        <v>53</v>
      </c>
    </row>
    <row r="415" spans="1:11">
      <c r="A415" s="68" t="s">
        <v>1440</v>
      </c>
      <c r="B415" s="68" t="s">
        <v>47</v>
      </c>
      <c r="C415" s="68" t="s">
        <v>1372</v>
      </c>
      <c r="D415" s="68" t="s">
        <v>1431</v>
      </c>
      <c r="E415" s="68" t="s">
        <v>1441</v>
      </c>
      <c r="F415" s="68" t="s">
        <v>39</v>
      </c>
      <c r="G415" s="68" t="s">
        <v>1442</v>
      </c>
      <c r="H415" s="68" t="s">
        <v>41</v>
      </c>
      <c r="I415" s="68" t="s">
        <v>19</v>
      </c>
      <c r="J415" s="68" t="s">
        <v>1381</v>
      </c>
      <c r="K415" s="68" t="s">
        <v>53</v>
      </c>
    </row>
    <row r="416" spans="1:11">
      <c r="A416" s="68" t="s">
        <v>1443</v>
      </c>
      <c r="B416" s="68" t="s">
        <v>47</v>
      </c>
      <c r="C416" s="68" t="s">
        <v>1372</v>
      </c>
      <c r="D416" s="68" t="s">
        <v>1383</v>
      </c>
      <c r="E416" s="68" t="s">
        <v>1444</v>
      </c>
      <c r="F416" s="68" t="s">
        <v>39</v>
      </c>
      <c r="G416" s="68" t="s">
        <v>1445</v>
      </c>
      <c r="H416" s="68" t="s">
        <v>41</v>
      </c>
      <c r="I416" s="68" t="s">
        <v>19</v>
      </c>
      <c r="J416" s="68" t="s">
        <v>1381</v>
      </c>
      <c r="K416" s="68" t="s">
        <v>53</v>
      </c>
    </row>
    <row r="417" spans="1:11">
      <c r="A417" s="68" t="s">
        <v>1446</v>
      </c>
      <c r="B417" s="68" t="s">
        <v>47</v>
      </c>
      <c r="C417" s="68" t="s">
        <v>1372</v>
      </c>
      <c r="D417" s="68" t="s">
        <v>1447</v>
      </c>
      <c r="E417" s="68" t="s">
        <v>1448</v>
      </c>
      <c r="F417" s="68" t="s">
        <v>39</v>
      </c>
      <c r="G417" s="68" t="s">
        <v>1449</v>
      </c>
      <c r="H417" s="68" t="s">
        <v>41</v>
      </c>
      <c r="I417" s="68" t="s">
        <v>19</v>
      </c>
      <c r="J417" s="68" t="s">
        <v>1450</v>
      </c>
      <c r="K417" s="68" t="s">
        <v>53</v>
      </c>
    </row>
    <row r="418" spans="1:11">
      <c r="A418" s="68" t="s">
        <v>1451</v>
      </c>
      <c r="B418" s="68" t="s">
        <v>47</v>
      </c>
      <c r="C418" s="68" t="s">
        <v>1372</v>
      </c>
      <c r="D418" s="68" t="s">
        <v>1387</v>
      </c>
      <c r="E418" s="68" t="s">
        <v>1452</v>
      </c>
      <c r="F418" s="68" t="s">
        <v>39</v>
      </c>
      <c r="G418" s="68" t="s">
        <v>1453</v>
      </c>
      <c r="H418" s="68" t="s">
        <v>41</v>
      </c>
      <c r="I418" s="68" t="s">
        <v>19</v>
      </c>
      <c r="J418" s="68" t="s">
        <v>1387</v>
      </c>
      <c r="K418" s="68" t="s">
        <v>53</v>
      </c>
    </row>
    <row r="419" spans="1:11">
      <c r="A419" s="68" t="s">
        <v>1454</v>
      </c>
      <c r="B419" s="68" t="s">
        <v>47</v>
      </c>
      <c r="C419" s="68" t="s">
        <v>1372</v>
      </c>
      <c r="D419" s="68" t="s">
        <v>1373</v>
      </c>
      <c r="E419" s="68" t="s">
        <v>1455</v>
      </c>
      <c r="F419" s="68" t="s">
        <v>39</v>
      </c>
      <c r="G419" s="68" t="s">
        <v>1456</v>
      </c>
      <c r="H419" s="68" t="s">
        <v>41</v>
      </c>
      <c r="I419" s="68" t="s">
        <v>19</v>
      </c>
      <c r="J419" s="68" t="s">
        <v>1376</v>
      </c>
      <c r="K419" s="68" t="s">
        <v>53</v>
      </c>
    </row>
    <row r="420" spans="1:11">
      <c r="A420" s="68" t="s">
        <v>1457</v>
      </c>
      <c r="B420" s="68" t="s">
        <v>47</v>
      </c>
      <c r="C420" s="68" t="s">
        <v>1372</v>
      </c>
      <c r="D420" s="68" t="s">
        <v>1383</v>
      </c>
      <c r="E420" s="68" t="s">
        <v>1458</v>
      </c>
      <c r="F420" s="68" t="s">
        <v>39</v>
      </c>
      <c r="G420" s="68" t="s">
        <v>1459</v>
      </c>
      <c r="H420" s="68" t="s">
        <v>41</v>
      </c>
      <c r="I420" s="68" t="s">
        <v>19</v>
      </c>
      <c r="J420" s="68" t="s">
        <v>1381</v>
      </c>
      <c r="K420" s="68" t="s">
        <v>53</v>
      </c>
    </row>
    <row r="421" spans="1:11">
      <c r="A421" s="68" t="s">
        <v>1460</v>
      </c>
      <c r="B421" s="68" t="s">
        <v>47</v>
      </c>
      <c r="C421" s="68" t="s">
        <v>1372</v>
      </c>
      <c r="D421" s="68" t="s">
        <v>1378</v>
      </c>
      <c r="E421" s="68" t="s">
        <v>1461</v>
      </c>
      <c r="F421" s="68" t="s">
        <v>39</v>
      </c>
      <c r="G421" s="68" t="s">
        <v>1462</v>
      </c>
      <c r="H421" s="68" t="s">
        <v>41</v>
      </c>
      <c r="I421" s="68" t="s">
        <v>19</v>
      </c>
      <c r="J421" s="68" t="s">
        <v>1381</v>
      </c>
      <c r="K421" s="68" t="s">
        <v>53</v>
      </c>
    </row>
    <row r="422" spans="1:11">
      <c r="A422" s="68" t="s">
        <v>1463</v>
      </c>
      <c r="B422" s="68" t="s">
        <v>47</v>
      </c>
      <c r="C422" s="68" t="s">
        <v>1372</v>
      </c>
      <c r="D422" s="68" t="s">
        <v>1447</v>
      </c>
      <c r="E422" s="68" t="s">
        <v>1464</v>
      </c>
      <c r="F422" s="68" t="s">
        <v>39</v>
      </c>
      <c r="G422" s="68" t="s">
        <v>1465</v>
      </c>
      <c r="H422" s="68" t="s">
        <v>41</v>
      </c>
      <c r="I422" s="68" t="s">
        <v>19</v>
      </c>
      <c r="J422" s="68" t="s">
        <v>1450</v>
      </c>
      <c r="K422" s="68" t="s">
        <v>53</v>
      </c>
    </row>
    <row r="423" spans="1:11">
      <c r="A423" s="68" t="s">
        <v>1466</v>
      </c>
      <c r="B423" s="68" t="s">
        <v>47</v>
      </c>
      <c r="C423" s="68" t="s">
        <v>1372</v>
      </c>
      <c r="D423" s="68" t="s">
        <v>1387</v>
      </c>
      <c r="E423" s="68" t="s">
        <v>1467</v>
      </c>
      <c r="F423" s="68" t="s">
        <v>39</v>
      </c>
      <c r="G423" s="68" t="s">
        <v>1468</v>
      </c>
      <c r="H423" s="68" t="s">
        <v>41</v>
      </c>
      <c r="I423" s="68" t="s">
        <v>19</v>
      </c>
      <c r="J423" s="68" t="s">
        <v>1387</v>
      </c>
      <c r="K423" s="68" t="s">
        <v>53</v>
      </c>
    </row>
    <row r="424" spans="1:11">
      <c r="A424" s="68" t="s">
        <v>1469</v>
      </c>
      <c r="B424" s="68" t="s">
        <v>47</v>
      </c>
      <c r="C424" s="68" t="s">
        <v>1372</v>
      </c>
      <c r="D424" s="68" t="s">
        <v>1373</v>
      </c>
      <c r="E424" s="68" t="s">
        <v>1470</v>
      </c>
      <c r="F424" s="68" t="s">
        <v>39</v>
      </c>
      <c r="G424" s="68" t="s">
        <v>1471</v>
      </c>
      <c r="H424" s="68" t="s">
        <v>41</v>
      </c>
      <c r="I424" s="68" t="s">
        <v>19</v>
      </c>
      <c r="J424" s="68" t="s">
        <v>1376</v>
      </c>
      <c r="K424" s="68" t="s">
        <v>53</v>
      </c>
    </row>
    <row r="425" spans="1:11">
      <c r="A425" s="68" t="s">
        <v>1472</v>
      </c>
      <c r="B425" s="68" t="s">
        <v>47</v>
      </c>
      <c r="C425" s="68" t="s">
        <v>1372</v>
      </c>
      <c r="D425" s="68" t="s">
        <v>1383</v>
      </c>
      <c r="E425" s="68" t="s">
        <v>1473</v>
      </c>
      <c r="F425" s="68" t="s">
        <v>39</v>
      </c>
      <c r="G425" s="68" t="s">
        <v>1474</v>
      </c>
      <c r="H425" s="68" t="s">
        <v>41</v>
      </c>
      <c r="I425" s="68" t="s">
        <v>19</v>
      </c>
      <c r="J425" s="68" t="s">
        <v>1381</v>
      </c>
      <c r="K425" s="68" t="s">
        <v>53</v>
      </c>
    </row>
    <row r="426" spans="1:11">
      <c r="A426" s="68" t="s">
        <v>1475</v>
      </c>
      <c r="B426" s="68" t="s">
        <v>47</v>
      </c>
      <c r="C426" s="68" t="s">
        <v>1372</v>
      </c>
      <c r="D426" s="68" t="s">
        <v>1378</v>
      </c>
      <c r="E426" s="68" t="s">
        <v>1476</v>
      </c>
      <c r="F426" s="68" t="s">
        <v>39</v>
      </c>
      <c r="G426" s="68" t="s">
        <v>1477</v>
      </c>
      <c r="H426" s="68" t="s">
        <v>41</v>
      </c>
      <c r="I426" s="68" t="s">
        <v>19</v>
      </c>
      <c r="J426" s="68" t="s">
        <v>1381</v>
      </c>
      <c r="K426" s="68" t="s">
        <v>53</v>
      </c>
    </row>
    <row r="427" spans="1:11">
      <c r="A427" s="68" t="s">
        <v>1478</v>
      </c>
      <c r="B427" s="68" t="s">
        <v>47</v>
      </c>
      <c r="C427" s="68" t="s">
        <v>1372</v>
      </c>
      <c r="D427" s="68" t="s">
        <v>1447</v>
      </c>
      <c r="E427" s="68" t="s">
        <v>1479</v>
      </c>
      <c r="F427" s="68" t="s">
        <v>39</v>
      </c>
      <c r="G427" s="68" t="s">
        <v>1480</v>
      </c>
      <c r="H427" s="68" t="s">
        <v>41</v>
      </c>
      <c r="I427" s="68" t="s">
        <v>19</v>
      </c>
      <c r="J427" s="68" t="s">
        <v>1450</v>
      </c>
      <c r="K427" s="68" t="s">
        <v>53</v>
      </c>
    </row>
    <row r="428" spans="1:11">
      <c r="A428" s="68" t="s">
        <v>1481</v>
      </c>
      <c r="B428" s="68" t="s">
        <v>47</v>
      </c>
      <c r="C428" s="68" t="s">
        <v>1372</v>
      </c>
      <c r="D428" s="68" t="s">
        <v>1387</v>
      </c>
      <c r="E428" s="68" t="s">
        <v>1482</v>
      </c>
      <c r="F428" s="68" t="s">
        <v>39</v>
      </c>
      <c r="G428" s="68" t="s">
        <v>1483</v>
      </c>
      <c r="H428" s="68" t="s">
        <v>41</v>
      </c>
      <c r="I428" s="68" t="s">
        <v>19</v>
      </c>
      <c r="J428" s="68" t="s">
        <v>1387</v>
      </c>
      <c r="K428" s="68" t="s">
        <v>53</v>
      </c>
    </row>
    <row r="429" spans="1:11">
      <c r="A429" s="68" t="s">
        <v>1484</v>
      </c>
      <c r="B429" s="68" t="s">
        <v>47</v>
      </c>
      <c r="C429" s="68" t="s">
        <v>1372</v>
      </c>
      <c r="D429" s="68" t="s">
        <v>1373</v>
      </c>
      <c r="E429" s="68" t="s">
        <v>1485</v>
      </c>
      <c r="F429" s="68" t="s">
        <v>39</v>
      </c>
      <c r="G429" s="68" t="s">
        <v>1486</v>
      </c>
      <c r="H429" s="68" t="s">
        <v>41</v>
      </c>
      <c r="I429" s="68" t="s">
        <v>19</v>
      </c>
      <c r="J429" s="68" t="s">
        <v>1376</v>
      </c>
      <c r="K429" s="68" t="s">
        <v>53</v>
      </c>
    </row>
    <row r="430" spans="1:11">
      <c r="A430" s="68" t="s">
        <v>1487</v>
      </c>
      <c r="B430" s="68" t="s">
        <v>47</v>
      </c>
      <c r="C430" s="68" t="s">
        <v>1372</v>
      </c>
      <c r="D430" s="68" t="s">
        <v>1431</v>
      </c>
      <c r="E430" s="68" t="s">
        <v>1488</v>
      </c>
      <c r="F430" s="68" t="s">
        <v>39</v>
      </c>
      <c r="G430" s="68" t="s">
        <v>1489</v>
      </c>
      <c r="H430" s="68" t="s">
        <v>41</v>
      </c>
      <c r="I430" s="68" t="s">
        <v>19</v>
      </c>
      <c r="J430" s="68" t="s">
        <v>1381</v>
      </c>
      <c r="K430" s="68" t="s">
        <v>53</v>
      </c>
    </row>
    <row r="431" spans="1:11">
      <c r="A431" s="68" t="s">
        <v>1490</v>
      </c>
      <c r="B431" s="68" t="s">
        <v>47</v>
      </c>
      <c r="C431" s="68" t="s">
        <v>1372</v>
      </c>
      <c r="D431" s="68" t="s">
        <v>1378</v>
      </c>
      <c r="E431" s="68" t="s">
        <v>1491</v>
      </c>
      <c r="F431" s="68" t="s">
        <v>39</v>
      </c>
      <c r="G431" s="68" t="s">
        <v>1492</v>
      </c>
      <c r="H431" s="68" t="s">
        <v>41</v>
      </c>
      <c r="I431" s="68" t="s">
        <v>19</v>
      </c>
      <c r="J431" s="68" t="s">
        <v>1381</v>
      </c>
      <c r="K431" s="68" t="s">
        <v>53</v>
      </c>
    </row>
    <row r="432" spans="1:11">
      <c r="A432" s="68" t="s">
        <v>1493</v>
      </c>
      <c r="B432" s="68" t="s">
        <v>47</v>
      </c>
      <c r="C432" s="68" t="s">
        <v>1372</v>
      </c>
      <c r="D432" s="68" t="s">
        <v>1447</v>
      </c>
      <c r="E432" s="68" t="s">
        <v>1494</v>
      </c>
      <c r="F432" s="68" t="s">
        <v>39</v>
      </c>
      <c r="G432" s="68" t="s">
        <v>1495</v>
      </c>
      <c r="H432" s="68" t="s">
        <v>41</v>
      </c>
      <c r="I432" s="68" t="s">
        <v>19</v>
      </c>
      <c r="J432" s="68" t="s">
        <v>1450</v>
      </c>
      <c r="K432" s="68" t="s">
        <v>53</v>
      </c>
    </row>
    <row r="433" spans="1:11">
      <c r="A433" s="68" t="s">
        <v>1496</v>
      </c>
      <c r="B433" s="68" t="s">
        <v>47</v>
      </c>
      <c r="C433" s="68" t="s">
        <v>1372</v>
      </c>
      <c r="D433" s="68" t="s">
        <v>1387</v>
      </c>
      <c r="E433" s="68" t="s">
        <v>1497</v>
      </c>
      <c r="F433" s="68" t="s">
        <v>39</v>
      </c>
      <c r="G433" s="68" t="s">
        <v>1498</v>
      </c>
      <c r="H433" s="68" t="s">
        <v>41</v>
      </c>
      <c r="I433" s="68" t="s">
        <v>19</v>
      </c>
      <c r="J433" s="68" t="s">
        <v>1387</v>
      </c>
      <c r="K433" s="68" t="s">
        <v>53</v>
      </c>
    </row>
    <row r="434" spans="1:11">
      <c r="A434" s="68" t="s">
        <v>1499</v>
      </c>
      <c r="B434" s="68" t="s">
        <v>47</v>
      </c>
      <c r="C434" s="68" t="s">
        <v>1372</v>
      </c>
      <c r="D434" s="68" t="s">
        <v>1373</v>
      </c>
      <c r="E434" s="68" t="s">
        <v>1500</v>
      </c>
      <c r="F434" s="68" t="s">
        <v>39</v>
      </c>
      <c r="G434" s="68" t="s">
        <v>1501</v>
      </c>
      <c r="H434" s="68" t="s">
        <v>41</v>
      </c>
      <c r="I434" s="68" t="s">
        <v>19</v>
      </c>
      <c r="J434" s="68" t="s">
        <v>1376</v>
      </c>
      <c r="K434" s="68" t="s">
        <v>53</v>
      </c>
    </row>
    <row r="435" spans="1:11">
      <c r="A435" s="68" t="s">
        <v>1502</v>
      </c>
      <c r="B435" s="68" t="s">
        <v>47</v>
      </c>
      <c r="C435" s="68" t="s">
        <v>1372</v>
      </c>
      <c r="D435" s="68" t="s">
        <v>1378</v>
      </c>
      <c r="E435" s="68" t="s">
        <v>1503</v>
      </c>
      <c r="F435" s="68" t="s">
        <v>39</v>
      </c>
      <c r="G435" s="68" t="s">
        <v>1504</v>
      </c>
      <c r="H435" s="68" t="s">
        <v>41</v>
      </c>
      <c r="I435" s="68" t="s">
        <v>19</v>
      </c>
      <c r="J435" s="68" t="s">
        <v>1381</v>
      </c>
      <c r="K435" s="68" t="s">
        <v>53</v>
      </c>
    </row>
    <row r="436" spans="1:11">
      <c r="A436" s="68" t="s">
        <v>1505</v>
      </c>
      <c r="B436" s="68" t="s">
        <v>47</v>
      </c>
      <c r="C436" s="68" t="s">
        <v>1372</v>
      </c>
      <c r="D436" s="68" t="s">
        <v>1378</v>
      </c>
      <c r="E436" s="68" t="s">
        <v>1506</v>
      </c>
      <c r="F436" s="68" t="s">
        <v>39</v>
      </c>
      <c r="G436" s="68" t="s">
        <v>1507</v>
      </c>
      <c r="H436" s="68" t="s">
        <v>41</v>
      </c>
      <c r="I436" s="68" t="s">
        <v>19</v>
      </c>
      <c r="J436" s="68" t="s">
        <v>1381</v>
      </c>
      <c r="K436" s="68" t="s">
        <v>53</v>
      </c>
    </row>
    <row r="437" spans="1:11">
      <c r="A437" s="68" t="s">
        <v>1508</v>
      </c>
      <c r="B437" s="68" t="s">
        <v>47</v>
      </c>
      <c r="C437" s="68" t="s">
        <v>1372</v>
      </c>
      <c r="D437" s="68" t="s">
        <v>1447</v>
      </c>
      <c r="E437" s="68" t="s">
        <v>1509</v>
      </c>
      <c r="F437" s="68" t="s">
        <v>39</v>
      </c>
      <c r="G437" s="68" t="s">
        <v>1510</v>
      </c>
      <c r="H437" s="68" t="s">
        <v>41</v>
      </c>
      <c r="I437" s="68" t="s">
        <v>19</v>
      </c>
      <c r="J437" s="68" t="s">
        <v>1450</v>
      </c>
      <c r="K437" s="68" t="s">
        <v>53</v>
      </c>
    </row>
    <row r="438" spans="1:11">
      <c r="A438" s="68" t="s">
        <v>1511</v>
      </c>
      <c r="B438" s="68" t="s">
        <v>47</v>
      </c>
      <c r="C438" s="68" t="s">
        <v>1029</v>
      </c>
      <c r="D438" s="68" t="s">
        <v>1512</v>
      </c>
      <c r="E438" s="68" t="s">
        <v>1513</v>
      </c>
      <c r="F438" s="68" t="s">
        <v>39</v>
      </c>
      <c r="G438" s="68" t="s">
        <v>1514</v>
      </c>
      <c r="H438" s="68" t="s">
        <v>41</v>
      </c>
      <c r="I438" s="68" t="s">
        <v>19</v>
      </c>
      <c r="J438" s="68" t="s">
        <v>323</v>
      </c>
      <c r="K438" s="68" t="s">
        <v>53</v>
      </c>
    </row>
    <row r="439" spans="1:11">
      <c r="A439" s="68" t="s">
        <v>1515</v>
      </c>
      <c r="B439" s="68" t="s">
        <v>47</v>
      </c>
      <c r="C439" s="68" t="s">
        <v>1372</v>
      </c>
      <c r="D439" s="68" t="s">
        <v>1387</v>
      </c>
      <c r="E439" s="68" t="s">
        <v>1516</v>
      </c>
      <c r="F439" s="68" t="s">
        <v>39</v>
      </c>
      <c r="G439" s="68" t="s">
        <v>1517</v>
      </c>
      <c r="H439" s="68" t="s">
        <v>41</v>
      </c>
      <c r="I439" s="68" t="s">
        <v>19</v>
      </c>
      <c r="J439" s="68" t="s">
        <v>1387</v>
      </c>
      <c r="K439" s="68" t="s">
        <v>53</v>
      </c>
    </row>
    <row r="440" spans="1:11">
      <c r="A440" s="68" t="s">
        <v>1518</v>
      </c>
      <c r="B440" s="68" t="s">
        <v>47</v>
      </c>
      <c r="C440" s="68" t="s">
        <v>1372</v>
      </c>
      <c r="D440" s="68" t="s">
        <v>1373</v>
      </c>
      <c r="E440" s="68" t="s">
        <v>1519</v>
      </c>
      <c r="F440" s="68" t="s">
        <v>39</v>
      </c>
      <c r="G440" s="68" t="s">
        <v>1520</v>
      </c>
      <c r="H440" s="68" t="s">
        <v>41</v>
      </c>
      <c r="I440" s="68" t="s">
        <v>19</v>
      </c>
      <c r="J440" s="68" t="s">
        <v>1376</v>
      </c>
      <c r="K440" s="68" t="s">
        <v>53</v>
      </c>
    </row>
    <row r="441" spans="1:11">
      <c r="A441" s="68" t="s">
        <v>1521</v>
      </c>
      <c r="B441" s="68" t="s">
        <v>47</v>
      </c>
      <c r="C441" s="68" t="s">
        <v>1372</v>
      </c>
      <c r="D441" s="68" t="s">
        <v>1383</v>
      </c>
      <c r="E441" s="68" t="s">
        <v>1522</v>
      </c>
      <c r="F441" s="68" t="s">
        <v>39</v>
      </c>
      <c r="G441" s="68" t="s">
        <v>1523</v>
      </c>
      <c r="H441" s="68" t="s">
        <v>41</v>
      </c>
      <c r="I441" s="68" t="s">
        <v>19</v>
      </c>
      <c r="J441" s="68" t="s">
        <v>1381</v>
      </c>
      <c r="K441" s="68" t="s">
        <v>53</v>
      </c>
    </row>
    <row r="442" spans="1:11">
      <c r="A442" s="68" t="s">
        <v>1524</v>
      </c>
      <c r="B442" s="68" t="s">
        <v>47</v>
      </c>
      <c r="C442" s="68" t="s">
        <v>1372</v>
      </c>
      <c r="D442" s="68" t="s">
        <v>1378</v>
      </c>
      <c r="E442" s="68" t="s">
        <v>1525</v>
      </c>
      <c r="F442" s="68" t="s">
        <v>39</v>
      </c>
      <c r="G442" s="68" t="s">
        <v>1526</v>
      </c>
      <c r="H442" s="68" t="s">
        <v>41</v>
      </c>
      <c r="I442" s="68" t="s">
        <v>19</v>
      </c>
      <c r="J442" s="68" t="s">
        <v>1381</v>
      </c>
      <c r="K442" s="68" t="s">
        <v>53</v>
      </c>
    </row>
    <row r="443" spans="1:11">
      <c r="A443" s="68" t="s">
        <v>1527</v>
      </c>
      <c r="B443" s="68" t="s">
        <v>47</v>
      </c>
      <c r="C443" s="68" t="s">
        <v>1372</v>
      </c>
      <c r="D443" s="68" t="s">
        <v>1447</v>
      </c>
      <c r="E443" s="68" t="s">
        <v>1528</v>
      </c>
      <c r="F443" s="68" t="s">
        <v>39</v>
      </c>
      <c r="G443" s="68" t="s">
        <v>1529</v>
      </c>
      <c r="H443" s="68" t="s">
        <v>41</v>
      </c>
      <c r="I443" s="68" t="s">
        <v>19</v>
      </c>
      <c r="J443" s="68" t="s">
        <v>1450</v>
      </c>
      <c r="K443" s="68" t="s">
        <v>53</v>
      </c>
    </row>
    <row r="444" spans="1:11">
      <c r="A444" s="68" t="s">
        <v>1530</v>
      </c>
      <c r="B444" s="68" t="s">
        <v>47</v>
      </c>
      <c r="C444" s="68" t="s">
        <v>1029</v>
      </c>
      <c r="D444" s="68" t="s">
        <v>1531</v>
      </c>
      <c r="E444" s="68" t="s">
        <v>1532</v>
      </c>
      <c r="F444" s="68" t="s">
        <v>39</v>
      </c>
      <c r="G444" s="68" t="s">
        <v>1533</v>
      </c>
      <c r="H444" s="68" t="s">
        <v>41</v>
      </c>
      <c r="I444" s="68" t="s">
        <v>19</v>
      </c>
      <c r="J444" s="68" t="s">
        <v>1534</v>
      </c>
      <c r="K444" s="68" t="s">
        <v>53</v>
      </c>
    </row>
    <row r="445" spans="1:11">
      <c r="A445" s="68" t="s">
        <v>1535</v>
      </c>
      <c r="B445" s="68" t="s">
        <v>47</v>
      </c>
      <c r="C445" s="68" t="s">
        <v>1372</v>
      </c>
      <c r="D445" s="68" t="s">
        <v>1387</v>
      </c>
      <c r="E445" s="68" t="s">
        <v>1536</v>
      </c>
      <c r="F445" s="68" t="s">
        <v>39</v>
      </c>
      <c r="G445" s="68" t="s">
        <v>1537</v>
      </c>
      <c r="H445" s="68" t="s">
        <v>41</v>
      </c>
      <c r="I445" s="68" t="s">
        <v>19</v>
      </c>
      <c r="J445" s="68" t="s">
        <v>1387</v>
      </c>
      <c r="K445" s="68" t="s">
        <v>53</v>
      </c>
    </row>
    <row r="446" spans="1:11">
      <c r="A446" s="68" t="s">
        <v>1538</v>
      </c>
      <c r="B446" s="68" t="s">
        <v>47</v>
      </c>
      <c r="C446" s="68" t="s">
        <v>1372</v>
      </c>
      <c r="D446" s="68" t="s">
        <v>1373</v>
      </c>
      <c r="E446" s="68" t="s">
        <v>1539</v>
      </c>
      <c r="F446" s="68" t="s">
        <v>39</v>
      </c>
      <c r="G446" s="68" t="s">
        <v>1540</v>
      </c>
      <c r="H446" s="68" t="s">
        <v>41</v>
      </c>
      <c r="I446" s="68" t="s">
        <v>19</v>
      </c>
      <c r="J446" s="68" t="s">
        <v>1376</v>
      </c>
      <c r="K446" s="68" t="s">
        <v>53</v>
      </c>
    </row>
    <row r="447" spans="1:11">
      <c r="A447" s="68" t="s">
        <v>1541</v>
      </c>
      <c r="B447" s="68" t="s">
        <v>47</v>
      </c>
      <c r="C447" s="68" t="s">
        <v>1372</v>
      </c>
      <c r="D447" s="68" t="s">
        <v>1378</v>
      </c>
      <c r="E447" s="68" t="s">
        <v>1542</v>
      </c>
      <c r="F447" s="68" t="s">
        <v>39</v>
      </c>
      <c r="G447" s="68" t="s">
        <v>1543</v>
      </c>
      <c r="H447" s="68" t="s">
        <v>41</v>
      </c>
      <c r="I447" s="68" t="s">
        <v>19</v>
      </c>
      <c r="J447" s="68" t="s">
        <v>1381</v>
      </c>
      <c r="K447" s="68" t="s">
        <v>53</v>
      </c>
    </row>
    <row r="448" spans="1:11">
      <c r="A448" s="68" t="s">
        <v>1544</v>
      </c>
      <c r="B448" s="68" t="s">
        <v>47</v>
      </c>
      <c r="C448" s="68" t="s">
        <v>1372</v>
      </c>
      <c r="D448" s="68" t="s">
        <v>1378</v>
      </c>
      <c r="E448" s="68" t="s">
        <v>1545</v>
      </c>
      <c r="F448" s="68" t="s">
        <v>39</v>
      </c>
      <c r="G448" s="68" t="s">
        <v>1546</v>
      </c>
      <c r="H448" s="68" t="s">
        <v>41</v>
      </c>
      <c r="I448" s="68" t="s">
        <v>19</v>
      </c>
      <c r="J448" s="68" t="s">
        <v>1381</v>
      </c>
      <c r="K448" s="68" t="s">
        <v>53</v>
      </c>
    </row>
    <row r="449" spans="1:11">
      <c r="A449" s="68" t="s">
        <v>1547</v>
      </c>
      <c r="B449" s="68" t="s">
        <v>47</v>
      </c>
      <c r="C449" s="68" t="s">
        <v>1372</v>
      </c>
      <c r="D449" s="68" t="s">
        <v>1447</v>
      </c>
      <c r="E449" s="68" t="s">
        <v>1548</v>
      </c>
      <c r="F449" s="68" t="s">
        <v>39</v>
      </c>
      <c r="G449" s="68" t="s">
        <v>1549</v>
      </c>
      <c r="H449" s="68" t="s">
        <v>41</v>
      </c>
      <c r="I449" s="68" t="s">
        <v>19</v>
      </c>
      <c r="J449" s="68" t="s">
        <v>1450</v>
      </c>
      <c r="K449" s="68" t="s">
        <v>53</v>
      </c>
    </row>
    <row r="450" spans="1:11">
      <c r="A450" s="68" t="s">
        <v>1550</v>
      </c>
      <c r="B450" s="68" t="s">
        <v>47</v>
      </c>
      <c r="C450" s="68" t="s">
        <v>1029</v>
      </c>
      <c r="D450" s="68" t="s">
        <v>1531</v>
      </c>
      <c r="E450" s="68" t="s">
        <v>1551</v>
      </c>
      <c r="F450" s="68" t="s">
        <v>39</v>
      </c>
      <c r="G450" s="68" t="s">
        <v>1533</v>
      </c>
      <c r="H450" s="68" t="s">
        <v>41</v>
      </c>
      <c r="I450" s="68" t="s">
        <v>19</v>
      </c>
      <c r="J450" s="68" t="s">
        <v>1534</v>
      </c>
      <c r="K450" s="68" t="s">
        <v>53</v>
      </c>
    </row>
    <row r="451" spans="1:11">
      <c r="A451" s="68" t="s">
        <v>1552</v>
      </c>
      <c r="B451" s="68" t="s">
        <v>47</v>
      </c>
      <c r="C451" s="68" t="s">
        <v>1372</v>
      </c>
      <c r="D451" s="68" t="s">
        <v>1387</v>
      </c>
      <c r="E451" s="68" t="s">
        <v>1553</v>
      </c>
      <c r="F451" s="68" t="s">
        <v>39</v>
      </c>
      <c r="G451" s="68" t="s">
        <v>1554</v>
      </c>
      <c r="H451" s="68" t="s">
        <v>41</v>
      </c>
      <c r="I451" s="68" t="s">
        <v>19</v>
      </c>
      <c r="J451" s="68" t="s">
        <v>1387</v>
      </c>
      <c r="K451" s="68" t="s">
        <v>53</v>
      </c>
    </row>
    <row r="452" spans="1:11">
      <c r="A452" s="68" t="s">
        <v>1555</v>
      </c>
      <c r="B452" s="68" t="s">
        <v>47</v>
      </c>
      <c r="C452" s="68" t="s">
        <v>1372</v>
      </c>
      <c r="D452" s="68" t="s">
        <v>1373</v>
      </c>
      <c r="E452" s="68" t="s">
        <v>1556</v>
      </c>
      <c r="F452" s="68" t="s">
        <v>39</v>
      </c>
      <c r="G452" s="68" t="s">
        <v>1557</v>
      </c>
      <c r="H452" s="68" t="s">
        <v>41</v>
      </c>
      <c r="I452" s="68" t="s">
        <v>19</v>
      </c>
      <c r="J452" s="68" t="s">
        <v>1376</v>
      </c>
      <c r="K452" s="68" t="s">
        <v>53</v>
      </c>
    </row>
    <row r="453" spans="1:11">
      <c r="A453" s="68" t="s">
        <v>1558</v>
      </c>
      <c r="B453" s="68" t="s">
        <v>47</v>
      </c>
      <c r="C453" s="68" t="s">
        <v>1372</v>
      </c>
      <c r="D453" s="68" t="s">
        <v>1378</v>
      </c>
      <c r="E453" s="68" t="s">
        <v>1559</v>
      </c>
      <c r="F453" s="68" t="s">
        <v>39</v>
      </c>
      <c r="G453" s="68" t="s">
        <v>1560</v>
      </c>
      <c r="H453" s="68" t="s">
        <v>41</v>
      </c>
      <c r="I453" s="68" t="s">
        <v>19</v>
      </c>
      <c r="J453" s="68" t="s">
        <v>1381</v>
      </c>
      <c r="K453" s="68" t="s">
        <v>53</v>
      </c>
    </row>
    <row r="454" spans="1:11">
      <c r="A454" s="68" t="s">
        <v>1561</v>
      </c>
      <c r="B454" s="68" t="s">
        <v>47</v>
      </c>
      <c r="C454" s="68" t="s">
        <v>1372</v>
      </c>
      <c r="D454" s="68" t="s">
        <v>1378</v>
      </c>
      <c r="E454" s="68" t="s">
        <v>1562</v>
      </c>
      <c r="F454" s="68" t="s">
        <v>39</v>
      </c>
      <c r="G454" s="68" t="s">
        <v>1563</v>
      </c>
      <c r="H454" s="68" t="s">
        <v>41</v>
      </c>
      <c r="I454" s="68" t="s">
        <v>19</v>
      </c>
      <c r="J454" s="68" t="s">
        <v>1381</v>
      </c>
      <c r="K454" s="68" t="s">
        <v>53</v>
      </c>
    </row>
    <row r="455" spans="1:11">
      <c r="A455" s="68" t="s">
        <v>1564</v>
      </c>
      <c r="B455" s="68" t="s">
        <v>47</v>
      </c>
      <c r="C455" s="68" t="s">
        <v>1372</v>
      </c>
      <c r="D455" s="68" t="s">
        <v>1447</v>
      </c>
      <c r="E455" s="68" t="s">
        <v>1565</v>
      </c>
      <c r="F455" s="68" t="s">
        <v>39</v>
      </c>
      <c r="G455" s="68" t="s">
        <v>1566</v>
      </c>
      <c r="H455" s="68" t="s">
        <v>41</v>
      </c>
      <c r="I455" s="68" t="s">
        <v>19</v>
      </c>
      <c r="J455" s="68" t="s">
        <v>1450</v>
      </c>
      <c r="K455" s="68" t="s">
        <v>53</v>
      </c>
    </row>
    <row r="456" spans="1:11">
      <c r="A456" s="68" t="s">
        <v>1567</v>
      </c>
      <c r="B456" s="68" t="s">
        <v>47</v>
      </c>
      <c r="C456" s="68" t="s">
        <v>1029</v>
      </c>
      <c r="D456" s="68" t="s">
        <v>1531</v>
      </c>
      <c r="E456" s="68" t="s">
        <v>1568</v>
      </c>
      <c r="F456" s="68" t="s">
        <v>39</v>
      </c>
      <c r="G456" s="68" t="s">
        <v>1533</v>
      </c>
      <c r="H456" s="68" t="s">
        <v>41</v>
      </c>
      <c r="I456" s="68" t="s">
        <v>19</v>
      </c>
      <c r="J456" s="68" t="s">
        <v>1534</v>
      </c>
      <c r="K456" s="68" t="s">
        <v>53</v>
      </c>
    </row>
    <row r="457" spans="1:11">
      <c r="A457" s="68" t="s">
        <v>1569</v>
      </c>
      <c r="B457" s="68" t="s">
        <v>47</v>
      </c>
      <c r="C457" s="68" t="s">
        <v>1372</v>
      </c>
      <c r="D457" s="68" t="s">
        <v>1387</v>
      </c>
      <c r="E457" s="68" t="s">
        <v>1570</v>
      </c>
      <c r="F457" s="68" t="s">
        <v>39</v>
      </c>
      <c r="G457" s="68" t="s">
        <v>1571</v>
      </c>
      <c r="H457" s="68" t="s">
        <v>41</v>
      </c>
      <c r="I457" s="68" t="s">
        <v>19</v>
      </c>
      <c r="J457" s="68" t="s">
        <v>1387</v>
      </c>
      <c r="K457" s="68" t="s">
        <v>53</v>
      </c>
    </row>
    <row r="458" spans="1:11">
      <c r="A458" s="68" t="s">
        <v>1572</v>
      </c>
      <c r="B458" s="68" t="s">
        <v>47</v>
      </c>
      <c r="C458" s="68" t="s">
        <v>1372</v>
      </c>
      <c r="D458" s="68" t="s">
        <v>1373</v>
      </c>
      <c r="E458" s="68" t="s">
        <v>1573</v>
      </c>
      <c r="F458" s="68" t="s">
        <v>39</v>
      </c>
      <c r="G458" s="68" t="s">
        <v>1574</v>
      </c>
      <c r="H458" s="68" t="s">
        <v>41</v>
      </c>
      <c r="I458" s="68" t="s">
        <v>19</v>
      </c>
      <c r="J458" s="68" t="s">
        <v>1376</v>
      </c>
      <c r="K458" s="68" t="s">
        <v>53</v>
      </c>
    </row>
    <row r="459" spans="1:11">
      <c r="A459" s="68" t="s">
        <v>1575</v>
      </c>
      <c r="B459" s="68" t="s">
        <v>47</v>
      </c>
      <c r="C459" s="68" t="s">
        <v>1372</v>
      </c>
      <c r="D459" s="68" t="s">
        <v>1431</v>
      </c>
      <c r="E459" s="68" t="s">
        <v>1576</v>
      </c>
      <c r="F459" s="68" t="s">
        <v>39</v>
      </c>
      <c r="G459" s="68" t="s">
        <v>1577</v>
      </c>
      <c r="H459" s="68" t="s">
        <v>41</v>
      </c>
      <c r="I459" s="68" t="s">
        <v>19</v>
      </c>
      <c r="J459" s="68" t="s">
        <v>1381</v>
      </c>
      <c r="K459" s="68" t="s">
        <v>53</v>
      </c>
    </row>
    <row r="460" spans="1:11">
      <c r="A460" s="68" t="s">
        <v>1578</v>
      </c>
      <c r="B460" s="68" t="s">
        <v>47</v>
      </c>
      <c r="C460" s="68" t="s">
        <v>1372</v>
      </c>
      <c r="D460" s="68" t="s">
        <v>1378</v>
      </c>
      <c r="E460" s="68" t="s">
        <v>1579</v>
      </c>
      <c r="F460" s="68" t="s">
        <v>39</v>
      </c>
      <c r="G460" s="68" t="s">
        <v>1580</v>
      </c>
      <c r="H460" s="68" t="s">
        <v>41</v>
      </c>
      <c r="I460" s="68" t="s">
        <v>19</v>
      </c>
      <c r="J460" s="68" t="s">
        <v>1381</v>
      </c>
      <c r="K460" s="68" t="s">
        <v>53</v>
      </c>
    </row>
    <row r="461" spans="1:11">
      <c r="A461" s="68" t="s">
        <v>1581</v>
      </c>
      <c r="B461" s="68" t="s">
        <v>47</v>
      </c>
      <c r="C461" s="68" t="s">
        <v>1372</v>
      </c>
      <c r="D461" s="68" t="s">
        <v>1447</v>
      </c>
      <c r="E461" s="68" t="s">
        <v>1582</v>
      </c>
      <c r="F461" s="68" t="s">
        <v>39</v>
      </c>
      <c r="G461" s="68" t="s">
        <v>1583</v>
      </c>
      <c r="H461" s="68" t="s">
        <v>41</v>
      </c>
      <c r="I461" s="68" t="s">
        <v>19</v>
      </c>
      <c r="J461" s="68" t="s">
        <v>1450</v>
      </c>
      <c r="K461" s="68" t="s">
        <v>53</v>
      </c>
    </row>
    <row r="462" spans="1:11">
      <c r="A462" s="68" t="s">
        <v>1584</v>
      </c>
      <c r="B462" s="68" t="s">
        <v>47</v>
      </c>
      <c r="C462" s="68" t="s">
        <v>1029</v>
      </c>
      <c r="D462" s="68" t="s">
        <v>1531</v>
      </c>
      <c r="E462" s="68" t="s">
        <v>1585</v>
      </c>
      <c r="F462" s="68" t="s">
        <v>39</v>
      </c>
      <c r="G462" s="68" t="s">
        <v>1533</v>
      </c>
      <c r="H462" s="68" t="s">
        <v>41</v>
      </c>
      <c r="I462" s="68" t="s">
        <v>19</v>
      </c>
      <c r="J462" s="68" t="s">
        <v>1534</v>
      </c>
      <c r="K462" s="68" t="s">
        <v>53</v>
      </c>
    </row>
    <row r="463" spans="1:11">
      <c r="A463" s="68" t="s">
        <v>1586</v>
      </c>
      <c r="B463" s="68" t="s">
        <v>47</v>
      </c>
      <c r="C463" s="68" t="s">
        <v>1372</v>
      </c>
      <c r="D463" s="68" t="s">
        <v>1387</v>
      </c>
      <c r="E463" s="68" t="s">
        <v>1387</v>
      </c>
      <c r="F463" s="68" t="s">
        <v>39</v>
      </c>
      <c r="G463" s="68" t="s">
        <v>1587</v>
      </c>
      <c r="H463" s="68" t="s">
        <v>41</v>
      </c>
      <c r="I463" s="68" t="s">
        <v>19</v>
      </c>
      <c r="J463" s="68" t="s">
        <v>323</v>
      </c>
      <c r="K463" s="68" t="s">
        <v>53</v>
      </c>
    </row>
    <row r="464" spans="1:11">
      <c r="A464" s="68" t="s">
        <v>1588</v>
      </c>
      <c r="B464" s="68" t="s">
        <v>47</v>
      </c>
      <c r="C464" s="68" t="s">
        <v>1372</v>
      </c>
      <c r="D464" s="68" t="s">
        <v>1373</v>
      </c>
      <c r="E464" s="68" t="s">
        <v>1589</v>
      </c>
      <c r="F464" s="68" t="s">
        <v>39</v>
      </c>
      <c r="G464" s="68" t="s">
        <v>1590</v>
      </c>
      <c r="H464" s="68" t="s">
        <v>41</v>
      </c>
      <c r="I464" s="68" t="s">
        <v>19</v>
      </c>
      <c r="J464" s="68" t="s">
        <v>1376</v>
      </c>
      <c r="K464" s="68" t="s">
        <v>53</v>
      </c>
    </row>
    <row r="465" spans="1:11">
      <c r="A465" s="68" t="s">
        <v>1591</v>
      </c>
      <c r="B465" s="68" t="s">
        <v>47</v>
      </c>
      <c r="C465" s="68" t="s">
        <v>1372</v>
      </c>
      <c r="D465" s="68" t="s">
        <v>1431</v>
      </c>
      <c r="E465" s="68" t="s">
        <v>1592</v>
      </c>
      <c r="F465" s="68" t="s">
        <v>39</v>
      </c>
      <c r="G465" s="68" t="s">
        <v>1593</v>
      </c>
      <c r="H465" s="68" t="s">
        <v>41</v>
      </c>
      <c r="I465" s="68" t="s">
        <v>19</v>
      </c>
      <c r="J465" s="68" t="s">
        <v>1381</v>
      </c>
      <c r="K465" s="68" t="s">
        <v>53</v>
      </c>
    </row>
    <row r="466" spans="1:11">
      <c r="A466" s="68" t="s">
        <v>1594</v>
      </c>
      <c r="B466" s="68" t="s">
        <v>47</v>
      </c>
      <c r="C466" s="68" t="s">
        <v>1372</v>
      </c>
      <c r="D466" s="68" t="s">
        <v>1378</v>
      </c>
      <c r="E466" s="68" t="s">
        <v>1595</v>
      </c>
      <c r="F466" s="68" t="s">
        <v>39</v>
      </c>
      <c r="G466" s="68" t="s">
        <v>1596</v>
      </c>
      <c r="H466" s="68" t="s">
        <v>41</v>
      </c>
      <c r="I466" s="68" t="s">
        <v>19</v>
      </c>
      <c r="J466" s="68" t="s">
        <v>1381</v>
      </c>
      <c r="K466" s="68" t="s">
        <v>53</v>
      </c>
    </row>
    <row r="467" spans="1:11">
      <c r="A467" s="68" t="s">
        <v>1597</v>
      </c>
      <c r="B467" s="68" t="s">
        <v>47</v>
      </c>
      <c r="C467" s="68" t="s">
        <v>1372</v>
      </c>
      <c r="D467" s="68" t="s">
        <v>1447</v>
      </c>
      <c r="E467" s="68" t="s">
        <v>1598</v>
      </c>
      <c r="F467" s="68" t="s">
        <v>39</v>
      </c>
      <c r="G467" s="68" t="s">
        <v>1599</v>
      </c>
      <c r="H467" s="68" t="s">
        <v>41</v>
      </c>
      <c r="I467" s="68" t="s">
        <v>19</v>
      </c>
      <c r="J467" s="68" t="s">
        <v>1450</v>
      </c>
      <c r="K467" s="68" t="s">
        <v>53</v>
      </c>
    </row>
    <row r="468" spans="1:11">
      <c r="A468" s="68" t="s">
        <v>1600</v>
      </c>
      <c r="B468" s="68" t="s">
        <v>47</v>
      </c>
      <c r="C468" s="68" t="s">
        <v>1029</v>
      </c>
      <c r="D468" s="68" t="s">
        <v>1531</v>
      </c>
      <c r="E468" s="68" t="s">
        <v>1534</v>
      </c>
      <c r="F468" s="68" t="s">
        <v>39</v>
      </c>
      <c r="G468" s="68" t="s">
        <v>1533</v>
      </c>
      <c r="H468" s="68" t="s">
        <v>41</v>
      </c>
      <c r="I468" s="68" t="s">
        <v>19</v>
      </c>
      <c r="J468" s="68" t="s">
        <v>59</v>
      </c>
      <c r="K468" s="68" t="s">
        <v>53</v>
      </c>
    </row>
    <row r="469" spans="1:11">
      <c r="A469" s="68" t="s">
        <v>1601</v>
      </c>
      <c r="B469" s="68" t="s">
        <v>47</v>
      </c>
      <c r="C469" s="68" t="s">
        <v>1372</v>
      </c>
      <c r="D469" s="68" t="s">
        <v>1378</v>
      </c>
      <c r="E469" s="68" t="s">
        <v>1378</v>
      </c>
      <c r="F469" s="68" t="s">
        <v>39</v>
      </c>
      <c r="G469" s="68" t="s">
        <v>1602</v>
      </c>
      <c r="H469" s="68" t="s">
        <v>41</v>
      </c>
      <c r="I469" s="68" t="s">
        <v>19</v>
      </c>
      <c r="J469" s="68" t="s">
        <v>323</v>
      </c>
      <c r="K469" s="68" t="s">
        <v>53</v>
      </c>
    </row>
    <row r="470" spans="1:11">
      <c r="A470" s="68" t="s">
        <v>1603</v>
      </c>
      <c r="B470" s="68" t="s">
        <v>47</v>
      </c>
      <c r="C470" s="68" t="s">
        <v>1372</v>
      </c>
      <c r="D470" s="68" t="s">
        <v>1373</v>
      </c>
      <c r="E470" s="68" t="s">
        <v>1604</v>
      </c>
      <c r="F470" s="68" t="s">
        <v>39</v>
      </c>
      <c r="G470" s="68" t="s">
        <v>1605</v>
      </c>
      <c r="H470" s="68" t="s">
        <v>41</v>
      </c>
      <c r="I470" s="68" t="s">
        <v>19</v>
      </c>
      <c r="J470" s="68" t="s">
        <v>1376</v>
      </c>
      <c r="K470" s="68" t="s">
        <v>53</v>
      </c>
    </row>
    <row r="471" spans="1:11">
      <c r="A471" s="68" t="s">
        <v>1606</v>
      </c>
      <c r="B471" s="68" t="s">
        <v>47</v>
      </c>
      <c r="C471" s="68" t="s">
        <v>1372</v>
      </c>
      <c r="D471" s="68" t="s">
        <v>1431</v>
      </c>
      <c r="E471" s="68" t="s">
        <v>1607</v>
      </c>
      <c r="F471" s="68" t="s">
        <v>39</v>
      </c>
      <c r="G471" s="68" t="s">
        <v>1608</v>
      </c>
      <c r="H471" s="68" t="s">
        <v>41</v>
      </c>
      <c r="I471" s="68" t="s">
        <v>19</v>
      </c>
      <c r="J471" s="68" t="s">
        <v>1381</v>
      </c>
      <c r="K471" s="68" t="s">
        <v>53</v>
      </c>
    </row>
    <row r="472" spans="1:11">
      <c r="A472" s="68" t="s">
        <v>1609</v>
      </c>
      <c r="B472" s="68" t="s">
        <v>47</v>
      </c>
      <c r="C472" s="68" t="s">
        <v>1372</v>
      </c>
      <c r="D472" s="68" t="s">
        <v>1383</v>
      </c>
      <c r="E472" s="68" t="s">
        <v>1610</v>
      </c>
      <c r="F472" s="68" t="s">
        <v>39</v>
      </c>
      <c r="G472" s="68" t="s">
        <v>1611</v>
      </c>
      <c r="H472" s="68" t="s">
        <v>41</v>
      </c>
      <c r="I472" s="68" t="s">
        <v>19</v>
      </c>
      <c r="J472" s="68" t="s">
        <v>1381</v>
      </c>
      <c r="K472" s="68" t="s">
        <v>53</v>
      </c>
    </row>
    <row r="473" spans="1:11">
      <c r="A473" s="68" t="s">
        <v>1612</v>
      </c>
      <c r="B473" s="68" t="s">
        <v>47</v>
      </c>
      <c r="C473" s="68" t="s">
        <v>1372</v>
      </c>
      <c r="D473" s="68" t="s">
        <v>1447</v>
      </c>
      <c r="E473" s="68" t="s">
        <v>1450</v>
      </c>
      <c r="F473" s="68" t="s">
        <v>39</v>
      </c>
      <c r="G473" s="68" t="s">
        <v>1613</v>
      </c>
      <c r="H473" s="68" t="s">
        <v>41</v>
      </c>
      <c r="I473" s="68" t="s">
        <v>19</v>
      </c>
      <c r="J473" s="68" t="s">
        <v>323</v>
      </c>
      <c r="K473" s="68" t="s">
        <v>53</v>
      </c>
    </row>
    <row r="474" spans="1:11">
      <c r="A474" s="68" t="s">
        <v>1614</v>
      </c>
      <c r="B474" s="68" t="s">
        <v>47</v>
      </c>
      <c r="C474" s="68" t="s">
        <v>1372</v>
      </c>
      <c r="D474" s="68" t="s">
        <v>1387</v>
      </c>
      <c r="E474" s="68" t="s">
        <v>1615</v>
      </c>
      <c r="F474" s="68" t="s">
        <v>39</v>
      </c>
      <c r="G474" s="68" t="s">
        <v>1616</v>
      </c>
      <c r="H474" s="68" t="s">
        <v>41</v>
      </c>
      <c r="I474" s="68" t="s">
        <v>19</v>
      </c>
      <c r="J474" s="68" t="s">
        <v>1387</v>
      </c>
      <c r="K474" s="68" t="s">
        <v>53</v>
      </c>
    </row>
    <row r="475" spans="1:11">
      <c r="A475" s="68" t="s">
        <v>1617</v>
      </c>
      <c r="B475" s="68" t="s">
        <v>47</v>
      </c>
      <c r="C475" s="68" t="s">
        <v>1372</v>
      </c>
      <c r="D475" s="68" t="s">
        <v>1373</v>
      </c>
      <c r="E475" s="68" t="s">
        <v>1618</v>
      </c>
      <c r="F475" s="68" t="s">
        <v>39</v>
      </c>
      <c r="G475" s="68" t="s">
        <v>1619</v>
      </c>
      <c r="H475" s="68" t="s">
        <v>41</v>
      </c>
      <c r="I475" s="68" t="s">
        <v>19</v>
      </c>
      <c r="J475" s="68" t="s">
        <v>1376</v>
      </c>
      <c r="K475" s="68" t="s">
        <v>53</v>
      </c>
    </row>
    <row r="476" spans="1:11">
      <c r="A476" s="68" t="s">
        <v>1620</v>
      </c>
      <c r="B476" s="68" t="s">
        <v>47</v>
      </c>
      <c r="C476" s="68" t="s">
        <v>1372</v>
      </c>
      <c r="D476" s="68" t="s">
        <v>1373</v>
      </c>
      <c r="E476" s="68" t="s">
        <v>1621</v>
      </c>
      <c r="F476" s="68" t="s">
        <v>39</v>
      </c>
      <c r="G476" s="68" t="s">
        <v>1622</v>
      </c>
      <c r="H476" s="68" t="s">
        <v>41</v>
      </c>
      <c r="I476" s="68" t="s">
        <v>19</v>
      </c>
      <c r="J476" s="68" t="s">
        <v>1376</v>
      </c>
      <c r="K476" s="68" t="s">
        <v>53</v>
      </c>
    </row>
    <row r="477" spans="1:11">
      <c r="A477" s="68" t="s">
        <v>1623</v>
      </c>
      <c r="B477" s="68" t="s">
        <v>47</v>
      </c>
      <c r="C477" s="68" t="s">
        <v>1372</v>
      </c>
      <c r="D477" s="68" t="s">
        <v>1383</v>
      </c>
      <c r="E477" s="68" t="s">
        <v>1624</v>
      </c>
      <c r="F477" s="68" t="s">
        <v>39</v>
      </c>
      <c r="G477" s="68" t="s">
        <v>1625</v>
      </c>
      <c r="H477" s="68" t="s">
        <v>41</v>
      </c>
      <c r="I477" s="68" t="s">
        <v>19</v>
      </c>
      <c r="J477" s="68" t="s">
        <v>1381</v>
      </c>
      <c r="K477" s="68" t="s">
        <v>53</v>
      </c>
    </row>
    <row r="478" spans="1:11">
      <c r="A478" s="68" t="s">
        <v>1626</v>
      </c>
      <c r="B478" s="68" t="s">
        <v>47</v>
      </c>
      <c r="C478" s="68" t="s">
        <v>1372</v>
      </c>
      <c r="D478" s="68" t="s">
        <v>1378</v>
      </c>
      <c r="E478" s="68" t="s">
        <v>1627</v>
      </c>
      <c r="F478" s="68" t="s">
        <v>39</v>
      </c>
      <c r="G478" s="68" t="s">
        <v>1628</v>
      </c>
      <c r="H478" s="68" t="s">
        <v>41</v>
      </c>
      <c r="I478" s="68" t="s">
        <v>19</v>
      </c>
      <c r="J478" s="68" t="s">
        <v>1381</v>
      </c>
      <c r="K478" s="68" t="s">
        <v>53</v>
      </c>
    </row>
    <row r="479" spans="1:11">
      <c r="A479" s="68" t="s">
        <v>1629</v>
      </c>
      <c r="B479" s="68" t="s">
        <v>47</v>
      </c>
      <c r="C479" s="68" t="s">
        <v>1372</v>
      </c>
      <c r="D479" s="68" t="s">
        <v>1387</v>
      </c>
      <c r="E479" s="68" t="s">
        <v>1630</v>
      </c>
      <c r="F479" s="68" t="s">
        <v>39</v>
      </c>
      <c r="G479" s="68" t="s">
        <v>1631</v>
      </c>
      <c r="H479" s="68" t="s">
        <v>41</v>
      </c>
      <c r="I479" s="68" t="s">
        <v>19</v>
      </c>
      <c r="J479" s="68" t="s">
        <v>1387</v>
      </c>
      <c r="K479" s="68" t="s">
        <v>53</v>
      </c>
    </row>
    <row r="480" spans="1:11">
      <c r="A480" s="68" t="s">
        <v>1632</v>
      </c>
      <c r="B480" s="68" t="s">
        <v>47</v>
      </c>
      <c r="C480" s="68" t="s">
        <v>1372</v>
      </c>
      <c r="D480" s="68" t="s">
        <v>1373</v>
      </c>
      <c r="E480" s="68" t="s">
        <v>1633</v>
      </c>
      <c r="F480" s="68" t="s">
        <v>39</v>
      </c>
      <c r="G480" s="68" t="s">
        <v>1634</v>
      </c>
      <c r="H480" s="68" t="s">
        <v>41</v>
      </c>
      <c r="I480" s="68" t="s">
        <v>19</v>
      </c>
      <c r="J480" s="68" t="s">
        <v>1376</v>
      </c>
      <c r="K480" s="68" t="s">
        <v>53</v>
      </c>
    </row>
    <row r="481" spans="1:11">
      <c r="A481" s="68" t="s">
        <v>1635</v>
      </c>
      <c r="B481" s="68" t="s">
        <v>1087</v>
      </c>
      <c r="C481" s="68" t="s">
        <v>1088</v>
      </c>
      <c r="D481" s="68" t="s">
        <v>1636</v>
      </c>
      <c r="E481" s="68" t="s">
        <v>1637</v>
      </c>
      <c r="F481" s="68" t="s">
        <v>39</v>
      </c>
      <c r="G481" s="68" t="s">
        <v>1638</v>
      </c>
      <c r="H481" s="68" t="s">
        <v>41</v>
      </c>
      <c r="I481" s="68" t="s">
        <v>19</v>
      </c>
      <c r="J481" s="68" t="s">
        <v>1639</v>
      </c>
      <c r="K481" s="68" t="s">
        <v>1094</v>
      </c>
    </row>
    <row r="482" spans="1:11">
      <c r="A482" s="68" t="s">
        <v>1640</v>
      </c>
      <c r="B482" s="68" t="s">
        <v>1087</v>
      </c>
      <c r="C482" s="68" t="s">
        <v>1088</v>
      </c>
      <c r="D482" s="68" t="s">
        <v>1636</v>
      </c>
      <c r="E482" s="68" t="s">
        <v>1641</v>
      </c>
      <c r="F482" s="68" t="s">
        <v>39</v>
      </c>
      <c r="G482" s="68" t="s">
        <v>1638</v>
      </c>
      <c r="H482" s="68" t="s">
        <v>41</v>
      </c>
      <c r="I482" s="68" t="s">
        <v>19</v>
      </c>
      <c r="J482" s="68" t="s">
        <v>1639</v>
      </c>
      <c r="K482" s="68" t="s">
        <v>1094</v>
      </c>
    </row>
    <row r="483" spans="1:11">
      <c r="A483" s="68" t="s">
        <v>1642</v>
      </c>
      <c r="B483" s="68" t="s">
        <v>1087</v>
      </c>
      <c r="C483" s="68" t="s">
        <v>1088</v>
      </c>
      <c r="D483" s="68" t="s">
        <v>1636</v>
      </c>
      <c r="E483" s="68" t="s">
        <v>1643</v>
      </c>
      <c r="F483" s="68" t="s">
        <v>39</v>
      </c>
      <c r="G483" s="68" t="s">
        <v>1638</v>
      </c>
      <c r="H483" s="68" t="s">
        <v>41</v>
      </c>
      <c r="I483" s="68" t="s">
        <v>19</v>
      </c>
      <c r="J483" s="68" t="s">
        <v>1639</v>
      </c>
      <c r="K483" s="68" t="s">
        <v>1094</v>
      </c>
    </row>
    <row r="484" spans="1:11">
      <c r="A484" s="68" t="s">
        <v>1644</v>
      </c>
      <c r="B484" s="68" t="s">
        <v>1087</v>
      </c>
      <c r="C484" s="68" t="s">
        <v>1088</v>
      </c>
      <c r="D484" s="68" t="s">
        <v>1636</v>
      </c>
      <c r="E484" s="68" t="s">
        <v>1645</v>
      </c>
      <c r="F484" s="68" t="s">
        <v>39</v>
      </c>
      <c r="G484" s="68" t="s">
        <v>1638</v>
      </c>
      <c r="H484" s="68" t="s">
        <v>41</v>
      </c>
      <c r="I484" s="68" t="s">
        <v>19</v>
      </c>
      <c r="J484" s="68" t="s">
        <v>1639</v>
      </c>
      <c r="K484" s="68" t="s">
        <v>1094</v>
      </c>
    </row>
    <row r="485" spans="1:11">
      <c r="A485" s="68" t="s">
        <v>1646</v>
      </c>
      <c r="B485" s="68" t="s">
        <v>1087</v>
      </c>
      <c r="C485" s="68" t="s">
        <v>1088</v>
      </c>
      <c r="D485" s="68" t="s">
        <v>1636</v>
      </c>
      <c r="E485" s="68" t="s">
        <v>1647</v>
      </c>
      <c r="F485" s="68" t="s">
        <v>39</v>
      </c>
      <c r="G485" s="68" t="s">
        <v>1638</v>
      </c>
      <c r="H485" s="68" t="s">
        <v>41</v>
      </c>
      <c r="I485" s="68" t="s">
        <v>19</v>
      </c>
      <c r="J485" s="68" t="s">
        <v>1639</v>
      </c>
      <c r="K485" s="68" t="s">
        <v>1094</v>
      </c>
    </row>
    <row r="486" spans="1:11">
      <c r="A486" s="68" t="s">
        <v>1648</v>
      </c>
      <c r="B486" s="68" t="s">
        <v>1087</v>
      </c>
      <c r="C486" s="68" t="s">
        <v>1088</v>
      </c>
      <c r="D486" s="68" t="s">
        <v>1636</v>
      </c>
      <c r="E486" s="68" t="s">
        <v>1649</v>
      </c>
      <c r="F486" s="68" t="s">
        <v>39</v>
      </c>
      <c r="G486" s="68" t="s">
        <v>1638</v>
      </c>
      <c r="H486" s="68" t="s">
        <v>41</v>
      </c>
      <c r="I486" s="68" t="s">
        <v>19</v>
      </c>
      <c r="J486" s="68" t="s">
        <v>1639</v>
      </c>
      <c r="K486" s="68" t="s">
        <v>1094</v>
      </c>
    </row>
    <row r="487" spans="1:11">
      <c r="A487" s="68" t="s">
        <v>1650</v>
      </c>
      <c r="B487" s="68" t="s">
        <v>1087</v>
      </c>
      <c r="C487" s="68" t="s">
        <v>1088</v>
      </c>
      <c r="D487" s="68" t="s">
        <v>1636</v>
      </c>
      <c r="E487" s="68" t="s">
        <v>1651</v>
      </c>
      <c r="F487" s="68" t="s">
        <v>39</v>
      </c>
      <c r="G487" s="68" t="s">
        <v>1638</v>
      </c>
      <c r="H487" s="68" t="s">
        <v>41</v>
      </c>
      <c r="I487" s="68" t="s">
        <v>19</v>
      </c>
      <c r="J487" s="68" t="s">
        <v>1639</v>
      </c>
      <c r="K487" s="68" t="s">
        <v>1094</v>
      </c>
    </row>
    <row r="488" spans="1:11">
      <c r="A488" s="68" t="s">
        <v>1652</v>
      </c>
      <c r="B488" s="68" t="s">
        <v>1087</v>
      </c>
      <c r="C488" s="68" t="s">
        <v>1088</v>
      </c>
      <c r="D488" s="68" t="s">
        <v>1636</v>
      </c>
      <c r="E488" s="68" t="s">
        <v>1639</v>
      </c>
      <c r="F488" s="68" t="s">
        <v>39</v>
      </c>
      <c r="G488" s="68" t="s">
        <v>1638</v>
      </c>
      <c r="H488" s="68" t="s">
        <v>41</v>
      </c>
      <c r="I488" s="68" t="s">
        <v>19</v>
      </c>
      <c r="J488" s="68" t="s">
        <v>1105</v>
      </c>
      <c r="K488" s="68" t="s">
        <v>1094</v>
      </c>
    </row>
    <row r="489" spans="1:11">
      <c r="A489" s="68" t="s">
        <v>1653</v>
      </c>
      <c r="B489" s="68" t="s">
        <v>1087</v>
      </c>
      <c r="C489" s="68" t="s">
        <v>1088</v>
      </c>
      <c r="D489" s="68" t="s">
        <v>1636</v>
      </c>
      <c r="E489" s="68" t="s">
        <v>1654</v>
      </c>
      <c r="F489" s="68" t="s">
        <v>39</v>
      </c>
      <c r="G489" s="68" t="s">
        <v>1638</v>
      </c>
      <c r="H489" s="68" t="s">
        <v>41</v>
      </c>
      <c r="I489" s="68" t="s">
        <v>19</v>
      </c>
      <c r="J489" s="68" t="s">
        <v>1639</v>
      </c>
      <c r="K489" s="68" t="s">
        <v>1094</v>
      </c>
    </row>
    <row r="490" spans="1:11">
      <c r="A490" s="68" t="s">
        <v>1655</v>
      </c>
      <c r="B490" s="68" t="s">
        <v>1087</v>
      </c>
      <c r="C490" s="68" t="s">
        <v>1088</v>
      </c>
      <c r="D490" s="68" t="s">
        <v>1636</v>
      </c>
      <c r="E490" s="68" t="s">
        <v>1656</v>
      </c>
      <c r="F490" s="68" t="s">
        <v>39</v>
      </c>
      <c r="G490" s="68" t="s">
        <v>1638</v>
      </c>
      <c r="H490" s="68" t="s">
        <v>41</v>
      </c>
      <c r="I490" s="68" t="s">
        <v>19</v>
      </c>
      <c r="J490" s="68" t="s">
        <v>1639</v>
      </c>
      <c r="K490" s="68" t="s">
        <v>1094</v>
      </c>
    </row>
    <row r="491" spans="1:11">
      <c r="A491" s="68" t="s">
        <v>1657</v>
      </c>
      <c r="B491" s="68" t="s">
        <v>1087</v>
      </c>
      <c r="C491" s="68" t="s">
        <v>1088</v>
      </c>
      <c r="D491" s="68" t="s">
        <v>1636</v>
      </c>
      <c r="E491" s="68" t="s">
        <v>1658</v>
      </c>
      <c r="F491" s="68" t="s">
        <v>39</v>
      </c>
      <c r="G491" s="68" t="s">
        <v>1638</v>
      </c>
      <c r="H491" s="68" t="s">
        <v>41</v>
      </c>
      <c r="I491" s="68" t="s">
        <v>19</v>
      </c>
      <c r="J491" s="68" t="s">
        <v>1639</v>
      </c>
      <c r="K491" s="68" t="s">
        <v>1094</v>
      </c>
    </row>
    <row r="492" spans="1:11">
      <c r="A492" s="68" t="s">
        <v>1659</v>
      </c>
      <c r="B492" s="68" t="s">
        <v>1087</v>
      </c>
      <c r="C492" s="68" t="s">
        <v>1088</v>
      </c>
      <c r="D492" s="68" t="s">
        <v>1636</v>
      </c>
      <c r="E492" s="68" t="s">
        <v>1660</v>
      </c>
      <c r="F492" s="68" t="s">
        <v>39</v>
      </c>
      <c r="G492" s="68" t="s">
        <v>1638</v>
      </c>
      <c r="H492" s="68" t="s">
        <v>41</v>
      </c>
      <c r="I492" s="68" t="s">
        <v>19</v>
      </c>
      <c r="J492" s="68" t="s">
        <v>1639</v>
      </c>
      <c r="K492" s="68" t="s">
        <v>1094</v>
      </c>
    </row>
    <row r="493" spans="1:11">
      <c r="A493" s="68" t="s">
        <v>1661</v>
      </c>
      <c r="B493" s="68" t="s">
        <v>1087</v>
      </c>
      <c r="C493" s="68" t="s">
        <v>1088</v>
      </c>
      <c r="D493" s="68" t="s">
        <v>1636</v>
      </c>
      <c r="E493" s="68" t="s">
        <v>1662</v>
      </c>
      <c r="F493" s="68" t="s">
        <v>39</v>
      </c>
      <c r="G493" s="68" t="s">
        <v>1638</v>
      </c>
      <c r="H493" s="68" t="s">
        <v>41</v>
      </c>
      <c r="I493" s="68" t="s">
        <v>19</v>
      </c>
      <c r="J493" s="68" t="s">
        <v>1639</v>
      </c>
      <c r="K493" s="68" t="s">
        <v>1094</v>
      </c>
    </row>
    <row r="494" spans="1:11">
      <c r="A494" s="68" t="s">
        <v>1663</v>
      </c>
      <c r="B494" s="68" t="s">
        <v>431</v>
      </c>
      <c r="C494" s="68" t="s">
        <v>432</v>
      </c>
      <c r="D494" s="68" t="s">
        <v>1664</v>
      </c>
      <c r="E494" s="68" t="s">
        <v>1665</v>
      </c>
      <c r="F494" s="68" t="s">
        <v>16</v>
      </c>
      <c r="G494" s="68" t="s">
        <v>1666</v>
      </c>
      <c r="H494" s="68" t="s">
        <v>1667</v>
      </c>
      <c r="I494" s="68" t="s">
        <v>19</v>
      </c>
      <c r="J494" s="68" t="s">
        <v>444</v>
      </c>
      <c r="K494" s="68" t="s">
        <v>438</v>
      </c>
    </row>
    <row r="495" spans="1:11">
      <c r="A495" s="68" t="s">
        <v>1668</v>
      </c>
      <c r="B495" s="68" t="s">
        <v>484</v>
      </c>
      <c r="C495" s="68" t="s">
        <v>1292</v>
      </c>
      <c r="D495" s="68" t="s">
        <v>1669</v>
      </c>
      <c r="E495" s="68" t="s">
        <v>1670</v>
      </c>
      <c r="F495" s="68" t="s">
        <v>16</v>
      </c>
      <c r="G495" s="68" t="s">
        <v>1671</v>
      </c>
      <c r="H495" s="68" t="s">
        <v>1672</v>
      </c>
      <c r="I495" s="68" t="s">
        <v>19</v>
      </c>
      <c r="J495" s="68" t="s">
        <v>1297</v>
      </c>
      <c r="K495" s="68" t="s">
        <v>490</v>
      </c>
    </row>
    <row r="496" spans="1:11">
      <c r="A496" s="68" t="s">
        <v>1673</v>
      </c>
      <c r="B496" s="68" t="s">
        <v>484</v>
      </c>
      <c r="C496" s="68" t="s">
        <v>1674</v>
      </c>
      <c r="D496" s="68" t="s">
        <v>1675</v>
      </c>
      <c r="E496" s="68" t="s">
        <v>1676</v>
      </c>
      <c r="F496" s="68" t="s">
        <v>16</v>
      </c>
      <c r="G496" s="68" t="s">
        <v>1677</v>
      </c>
      <c r="H496" s="68" t="s">
        <v>1678</v>
      </c>
      <c r="I496" s="68" t="s">
        <v>19</v>
      </c>
      <c r="J496" s="68" t="s">
        <v>1297</v>
      </c>
      <c r="K496" s="68" t="s">
        <v>490</v>
      </c>
    </row>
    <row r="497" spans="1:11">
      <c r="A497" s="68" t="s">
        <v>1679</v>
      </c>
      <c r="B497" s="68" t="s">
        <v>484</v>
      </c>
      <c r="C497" s="68" t="s">
        <v>1680</v>
      </c>
      <c r="D497" s="68" t="s">
        <v>1681</v>
      </c>
      <c r="E497" s="68" t="s">
        <v>1682</v>
      </c>
      <c r="F497" s="68" t="s">
        <v>16</v>
      </c>
      <c r="G497" s="68" t="s">
        <v>1683</v>
      </c>
      <c r="H497" s="68" t="s">
        <v>277</v>
      </c>
      <c r="I497" s="68" t="s">
        <v>19</v>
      </c>
      <c r="J497" s="68" t="s">
        <v>533</v>
      </c>
      <c r="K497" s="68" t="s">
        <v>490</v>
      </c>
    </row>
    <row r="498" spans="1:11">
      <c r="A498" s="68" t="s">
        <v>1298</v>
      </c>
      <c r="B498" s="68" t="s">
        <v>484</v>
      </c>
      <c r="C498" s="68" t="s">
        <v>1299</v>
      </c>
      <c r="D498" s="68" t="s">
        <v>1300</v>
      </c>
      <c r="E498" s="68" t="s">
        <v>1301</v>
      </c>
      <c r="F498" s="68" t="s">
        <v>16</v>
      </c>
      <c r="G498" s="68" t="s">
        <v>1302</v>
      </c>
      <c r="H498" s="68" t="s">
        <v>1684</v>
      </c>
      <c r="I498" s="68" t="s">
        <v>19</v>
      </c>
      <c r="J498" s="68" t="s">
        <v>1297</v>
      </c>
      <c r="K498" s="68" t="s">
        <v>490</v>
      </c>
    </row>
    <row r="499" spans="1:11">
      <c r="A499" s="68" t="s">
        <v>1685</v>
      </c>
      <c r="B499" s="68" t="s">
        <v>415</v>
      </c>
      <c r="C499" s="68" t="s">
        <v>416</v>
      </c>
      <c r="D499" s="68" t="s">
        <v>1686</v>
      </c>
      <c r="E499" s="68" t="s">
        <v>1687</v>
      </c>
      <c r="F499" s="68" t="s">
        <v>39</v>
      </c>
      <c r="G499" s="68" t="s">
        <v>1688</v>
      </c>
      <c r="H499" s="68" t="s">
        <v>41</v>
      </c>
      <c r="I499" s="68" t="s">
        <v>19</v>
      </c>
      <c r="J499" s="68" t="s">
        <v>1689</v>
      </c>
      <c r="K499" s="68" t="s">
        <v>422</v>
      </c>
    </row>
    <row r="500" spans="1:11">
      <c r="A500" s="68" t="s">
        <v>1690</v>
      </c>
      <c r="B500" s="68" t="s">
        <v>415</v>
      </c>
      <c r="C500" s="68" t="s">
        <v>1691</v>
      </c>
      <c r="D500" s="68" t="s">
        <v>1692</v>
      </c>
      <c r="E500" s="68" t="s">
        <v>1693</v>
      </c>
      <c r="F500" s="68" t="s">
        <v>39</v>
      </c>
      <c r="G500" s="68" t="s">
        <v>1694</v>
      </c>
      <c r="H500" s="68" t="s">
        <v>41</v>
      </c>
      <c r="I500" s="68" t="s">
        <v>19</v>
      </c>
      <c r="J500" s="68" t="s">
        <v>1695</v>
      </c>
      <c r="K500" s="68" t="s">
        <v>422</v>
      </c>
    </row>
    <row r="501" spans="1:11">
      <c r="A501" s="68" t="s">
        <v>1696</v>
      </c>
      <c r="B501" s="68" t="s">
        <v>415</v>
      </c>
      <c r="C501" s="68" t="s">
        <v>1691</v>
      </c>
      <c r="D501" s="68" t="s">
        <v>1692</v>
      </c>
      <c r="E501" s="68" t="s">
        <v>1697</v>
      </c>
      <c r="F501" s="68" t="s">
        <v>39</v>
      </c>
      <c r="G501" s="68" t="s">
        <v>1698</v>
      </c>
      <c r="H501" s="68" t="s">
        <v>41</v>
      </c>
      <c r="I501" s="68" t="s">
        <v>19</v>
      </c>
      <c r="J501" s="68" t="s">
        <v>1695</v>
      </c>
      <c r="K501" s="68" t="s">
        <v>422</v>
      </c>
    </row>
    <row r="502" spans="1:11">
      <c r="A502" s="68" t="s">
        <v>1699</v>
      </c>
      <c r="B502" s="68" t="s">
        <v>415</v>
      </c>
      <c r="C502" s="68" t="s">
        <v>1691</v>
      </c>
      <c r="D502" s="68" t="s">
        <v>1692</v>
      </c>
      <c r="E502" s="68" t="s">
        <v>1700</v>
      </c>
      <c r="F502" s="68" t="s">
        <v>39</v>
      </c>
      <c r="G502" s="68" t="s">
        <v>1701</v>
      </c>
      <c r="H502" s="68" t="s">
        <v>41</v>
      </c>
      <c r="I502" s="68" t="s">
        <v>19</v>
      </c>
      <c r="J502" s="68" t="s">
        <v>1695</v>
      </c>
      <c r="K502" s="68" t="s">
        <v>422</v>
      </c>
    </row>
    <row r="503" spans="1:11">
      <c r="A503" s="68" t="s">
        <v>1702</v>
      </c>
      <c r="B503" s="68" t="s">
        <v>415</v>
      </c>
      <c r="C503" s="68" t="s">
        <v>1691</v>
      </c>
      <c r="D503" s="68" t="s">
        <v>1692</v>
      </c>
      <c r="E503" s="68" t="s">
        <v>1703</v>
      </c>
      <c r="F503" s="68" t="s">
        <v>39</v>
      </c>
      <c r="G503" s="68" t="s">
        <v>1704</v>
      </c>
      <c r="H503" s="68" t="s">
        <v>41</v>
      </c>
      <c r="I503" s="68" t="s">
        <v>19</v>
      </c>
      <c r="J503" s="68" t="s">
        <v>1695</v>
      </c>
      <c r="K503" s="68" t="s">
        <v>422</v>
      </c>
    </row>
    <row r="504" spans="1:11">
      <c r="A504" s="68" t="s">
        <v>1705</v>
      </c>
      <c r="B504" s="68" t="s">
        <v>415</v>
      </c>
      <c r="C504" s="68" t="s">
        <v>1691</v>
      </c>
      <c r="D504" s="68" t="s">
        <v>1692</v>
      </c>
      <c r="E504" s="68" t="s">
        <v>1706</v>
      </c>
      <c r="F504" s="68" t="s">
        <v>39</v>
      </c>
      <c r="G504" s="68" t="s">
        <v>1688</v>
      </c>
      <c r="H504" s="68" t="s">
        <v>41</v>
      </c>
      <c r="I504" s="68" t="s">
        <v>19</v>
      </c>
      <c r="J504" s="68" t="s">
        <v>1695</v>
      </c>
      <c r="K504" s="68" t="s">
        <v>422</v>
      </c>
    </row>
    <row r="505" spans="1:11">
      <c r="A505" s="68" t="s">
        <v>1707</v>
      </c>
      <c r="B505" s="68" t="s">
        <v>415</v>
      </c>
      <c r="C505" s="68" t="s">
        <v>1691</v>
      </c>
      <c r="D505" s="68" t="s">
        <v>1692</v>
      </c>
      <c r="E505" s="68" t="s">
        <v>1708</v>
      </c>
      <c r="F505" s="68" t="s">
        <v>39</v>
      </c>
      <c r="G505" s="68" t="s">
        <v>1709</v>
      </c>
      <c r="H505" s="68" t="s">
        <v>41</v>
      </c>
      <c r="I505" s="68" t="s">
        <v>19</v>
      </c>
      <c r="J505" s="68" t="s">
        <v>1695</v>
      </c>
      <c r="K505" s="68" t="s">
        <v>422</v>
      </c>
    </row>
    <row r="506" spans="1:11">
      <c r="A506" s="68" t="s">
        <v>1710</v>
      </c>
      <c r="B506" s="68" t="s">
        <v>415</v>
      </c>
      <c r="C506" s="68" t="s">
        <v>1691</v>
      </c>
      <c r="D506" s="68" t="s">
        <v>1692</v>
      </c>
      <c r="E506" s="68" t="s">
        <v>1711</v>
      </c>
      <c r="F506" s="68" t="s">
        <v>39</v>
      </c>
      <c r="G506" s="68" t="s">
        <v>1712</v>
      </c>
      <c r="H506" s="68" t="s">
        <v>41</v>
      </c>
      <c r="I506" s="68" t="s">
        <v>19</v>
      </c>
      <c r="J506" s="68" t="s">
        <v>1695</v>
      </c>
      <c r="K506" s="68" t="s">
        <v>422</v>
      </c>
    </row>
    <row r="507" spans="1:11">
      <c r="A507" s="68" t="s">
        <v>1713</v>
      </c>
      <c r="B507" s="68" t="s">
        <v>415</v>
      </c>
      <c r="C507" s="68" t="s">
        <v>1691</v>
      </c>
      <c r="D507" s="68" t="s">
        <v>1692</v>
      </c>
      <c r="E507" s="68" t="s">
        <v>1714</v>
      </c>
      <c r="F507" s="68" t="s">
        <v>39</v>
      </c>
      <c r="G507" s="68" t="s">
        <v>1715</v>
      </c>
      <c r="H507" s="68" t="s">
        <v>41</v>
      </c>
      <c r="I507" s="68" t="s">
        <v>19</v>
      </c>
      <c r="J507" s="68" t="s">
        <v>1695</v>
      </c>
      <c r="K507" s="68" t="s">
        <v>422</v>
      </c>
    </row>
    <row r="508" spans="1:11">
      <c r="A508" s="68" t="s">
        <v>1716</v>
      </c>
      <c r="B508" s="68" t="s">
        <v>415</v>
      </c>
      <c r="C508" s="68" t="s">
        <v>1691</v>
      </c>
      <c r="D508" s="68" t="s">
        <v>1692</v>
      </c>
      <c r="E508" s="68" t="s">
        <v>1717</v>
      </c>
      <c r="F508" s="68" t="s">
        <v>39</v>
      </c>
      <c r="G508" s="68" t="s">
        <v>1718</v>
      </c>
      <c r="H508" s="68" t="s">
        <v>41</v>
      </c>
      <c r="I508" s="68" t="s">
        <v>19</v>
      </c>
      <c r="J508" s="68" t="s">
        <v>1695</v>
      </c>
      <c r="K508" s="68" t="s">
        <v>422</v>
      </c>
    </row>
    <row r="509" spans="1:11">
      <c r="A509" s="68" t="s">
        <v>1719</v>
      </c>
      <c r="B509" s="68" t="s">
        <v>415</v>
      </c>
      <c r="C509" s="68" t="s">
        <v>1691</v>
      </c>
      <c r="D509" s="68" t="s">
        <v>1692</v>
      </c>
      <c r="E509" s="68" t="s">
        <v>1720</v>
      </c>
      <c r="F509" s="68" t="s">
        <v>39</v>
      </c>
      <c r="G509" s="68" t="s">
        <v>1721</v>
      </c>
      <c r="H509" s="68" t="s">
        <v>41</v>
      </c>
      <c r="I509" s="68" t="s">
        <v>19</v>
      </c>
      <c r="J509" s="68" t="s">
        <v>1695</v>
      </c>
      <c r="K509" s="68" t="s">
        <v>422</v>
      </c>
    </row>
    <row r="510" spans="1:11">
      <c r="A510" s="68" t="s">
        <v>1722</v>
      </c>
      <c r="B510" s="68" t="s">
        <v>415</v>
      </c>
      <c r="C510" s="68" t="s">
        <v>1691</v>
      </c>
      <c r="D510" s="68" t="s">
        <v>1692</v>
      </c>
      <c r="E510" s="68" t="s">
        <v>1723</v>
      </c>
      <c r="F510" s="68" t="s">
        <v>39</v>
      </c>
      <c r="G510" s="68" t="s">
        <v>1724</v>
      </c>
      <c r="H510" s="68" t="s">
        <v>41</v>
      </c>
      <c r="I510" s="68" t="s">
        <v>19</v>
      </c>
      <c r="J510" s="68" t="s">
        <v>1695</v>
      </c>
      <c r="K510" s="68" t="s">
        <v>422</v>
      </c>
    </row>
    <row r="511" spans="1:11">
      <c r="A511" s="68" t="s">
        <v>1725</v>
      </c>
      <c r="B511" s="68" t="s">
        <v>415</v>
      </c>
      <c r="C511" s="68" t="s">
        <v>1691</v>
      </c>
      <c r="D511" s="68" t="s">
        <v>1692</v>
      </c>
      <c r="E511" s="68" t="s">
        <v>1726</v>
      </c>
      <c r="F511" s="68" t="s">
        <v>39</v>
      </c>
      <c r="G511" s="68" t="s">
        <v>1727</v>
      </c>
      <c r="H511" s="68" t="s">
        <v>41</v>
      </c>
      <c r="I511" s="68" t="s">
        <v>19</v>
      </c>
      <c r="J511" s="68" t="s">
        <v>1695</v>
      </c>
      <c r="K511" s="68" t="s">
        <v>422</v>
      </c>
    </row>
    <row r="512" spans="1:11">
      <c r="A512" s="68" t="s">
        <v>1728</v>
      </c>
      <c r="B512" s="68" t="s">
        <v>415</v>
      </c>
      <c r="C512" s="68" t="s">
        <v>1691</v>
      </c>
      <c r="D512" s="68" t="s">
        <v>1692</v>
      </c>
      <c r="E512" s="68" t="s">
        <v>1729</v>
      </c>
      <c r="F512" s="68" t="s">
        <v>39</v>
      </c>
      <c r="G512" s="68" t="s">
        <v>1730</v>
      </c>
      <c r="H512" s="68" t="s">
        <v>41</v>
      </c>
      <c r="I512" s="68" t="s">
        <v>19</v>
      </c>
      <c r="J512" s="68" t="s">
        <v>1695</v>
      </c>
      <c r="K512" s="68" t="s">
        <v>422</v>
      </c>
    </row>
    <row r="513" spans="1:11">
      <c r="A513" s="68" t="s">
        <v>1731</v>
      </c>
      <c r="B513" s="68" t="s">
        <v>415</v>
      </c>
      <c r="C513" s="68" t="s">
        <v>1691</v>
      </c>
      <c r="D513" s="68" t="s">
        <v>1692</v>
      </c>
      <c r="E513" s="68" t="s">
        <v>1732</v>
      </c>
      <c r="F513" s="68" t="s">
        <v>39</v>
      </c>
      <c r="G513" s="68" t="s">
        <v>1733</v>
      </c>
      <c r="H513" s="68" t="s">
        <v>41</v>
      </c>
      <c r="I513" s="68" t="s">
        <v>19</v>
      </c>
      <c r="J513" s="68" t="s">
        <v>1695</v>
      </c>
      <c r="K513" s="68" t="s">
        <v>422</v>
      </c>
    </row>
    <row r="514" spans="1:11">
      <c r="A514" s="68" t="s">
        <v>1734</v>
      </c>
      <c r="B514" s="68" t="s">
        <v>415</v>
      </c>
      <c r="C514" s="68" t="s">
        <v>1691</v>
      </c>
      <c r="D514" s="68" t="s">
        <v>1692</v>
      </c>
      <c r="E514" s="68" t="s">
        <v>1735</v>
      </c>
      <c r="F514" s="68" t="s">
        <v>39</v>
      </c>
      <c r="G514" s="68" t="s">
        <v>1736</v>
      </c>
      <c r="H514" s="68" t="s">
        <v>41</v>
      </c>
      <c r="I514" s="68" t="s">
        <v>19</v>
      </c>
      <c r="J514" s="68" t="s">
        <v>1695</v>
      </c>
      <c r="K514" s="68" t="s">
        <v>422</v>
      </c>
    </row>
    <row r="515" spans="1:11">
      <c r="A515" s="68" t="s">
        <v>1737</v>
      </c>
      <c r="B515" s="68" t="s">
        <v>415</v>
      </c>
      <c r="C515" s="68" t="s">
        <v>1691</v>
      </c>
      <c r="D515" s="68" t="s">
        <v>1692</v>
      </c>
      <c r="E515" s="68" t="s">
        <v>1738</v>
      </c>
      <c r="F515" s="68" t="s">
        <v>39</v>
      </c>
      <c r="G515" s="68" t="s">
        <v>1739</v>
      </c>
      <c r="H515" s="68" t="s">
        <v>41</v>
      </c>
      <c r="I515" s="68" t="s">
        <v>19</v>
      </c>
      <c r="J515" s="68" t="s">
        <v>1695</v>
      </c>
      <c r="K515" s="68" t="s">
        <v>422</v>
      </c>
    </row>
    <row r="516" spans="1:11">
      <c r="A516" s="68" t="s">
        <v>1740</v>
      </c>
      <c r="B516" s="68" t="s">
        <v>415</v>
      </c>
      <c r="C516" s="68" t="s">
        <v>1691</v>
      </c>
      <c r="D516" s="68" t="s">
        <v>1692</v>
      </c>
      <c r="E516" s="68" t="s">
        <v>1741</v>
      </c>
      <c r="F516" s="68" t="s">
        <v>39</v>
      </c>
      <c r="G516" s="68" t="s">
        <v>1733</v>
      </c>
      <c r="H516" s="68" t="s">
        <v>41</v>
      </c>
      <c r="I516" s="68" t="s">
        <v>19</v>
      </c>
      <c r="J516" s="68" t="s">
        <v>1695</v>
      </c>
      <c r="K516" s="68" t="s">
        <v>422</v>
      </c>
    </row>
    <row r="517" spans="1:11">
      <c r="A517" s="68" t="s">
        <v>1742</v>
      </c>
      <c r="B517" s="68" t="s">
        <v>415</v>
      </c>
      <c r="C517" s="68" t="s">
        <v>1691</v>
      </c>
      <c r="D517" s="68" t="s">
        <v>1692</v>
      </c>
      <c r="E517" s="68" t="s">
        <v>1743</v>
      </c>
      <c r="F517" s="68" t="s">
        <v>39</v>
      </c>
      <c r="G517" s="68" t="s">
        <v>1744</v>
      </c>
      <c r="H517" s="68" t="s">
        <v>41</v>
      </c>
      <c r="I517" s="68" t="s">
        <v>19</v>
      </c>
      <c r="J517" s="68" t="s">
        <v>1695</v>
      </c>
      <c r="K517" s="68" t="s">
        <v>422</v>
      </c>
    </row>
    <row r="518" spans="1:11">
      <c r="A518" s="68" t="s">
        <v>1745</v>
      </c>
      <c r="B518" s="68" t="s">
        <v>415</v>
      </c>
      <c r="C518" s="68" t="s">
        <v>1691</v>
      </c>
      <c r="D518" s="68" t="s">
        <v>1692</v>
      </c>
      <c r="E518" s="68" t="s">
        <v>1746</v>
      </c>
      <c r="F518" s="68" t="s">
        <v>39</v>
      </c>
      <c r="G518" s="68" t="s">
        <v>1747</v>
      </c>
      <c r="H518" s="68" t="s">
        <v>41</v>
      </c>
      <c r="I518" s="68" t="s">
        <v>19</v>
      </c>
      <c r="J518" s="68" t="s">
        <v>1695</v>
      </c>
      <c r="K518" s="68" t="s">
        <v>422</v>
      </c>
    </row>
    <row r="519" spans="1:11">
      <c r="A519" s="68" t="s">
        <v>1748</v>
      </c>
      <c r="B519" s="68" t="s">
        <v>415</v>
      </c>
      <c r="C519" s="68" t="s">
        <v>1691</v>
      </c>
      <c r="D519" s="68" t="s">
        <v>1692</v>
      </c>
      <c r="E519" s="68" t="s">
        <v>1749</v>
      </c>
      <c r="F519" s="68" t="s">
        <v>39</v>
      </c>
      <c r="G519" s="68" t="s">
        <v>1750</v>
      </c>
      <c r="H519" s="68" t="s">
        <v>41</v>
      </c>
      <c r="I519" s="68" t="s">
        <v>19</v>
      </c>
      <c r="J519" s="68" t="s">
        <v>1695</v>
      </c>
      <c r="K519" s="68" t="s">
        <v>422</v>
      </c>
    </row>
    <row r="520" spans="1:11">
      <c r="A520" s="68" t="s">
        <v>1751</v>
      </c>
      <c r="B520" s="68" t="s">
        <v>415</v>
      </c>
      <c r="C520" s="68" t="s">
        <v>1691</v>
      </c>
      <c r="D520" s="68" t="s">
        <v>1692</v>
      </c>
      <c r="E520" s="68" t="s">
        <v>1752</v>
      </c>
      <c r="F520" s="68" t="s">
        <v>39</v>
      </c>
      <c r="G520" s="68" t="s">
        <v>1753</v>
      </c>
      <c r="H520" s="68" t="s">
        <v>41</v>
      </c>
      <c r="I520" s="68" t="s">
        <v>19</v>
      </c>
      <c r="J520" s="68" t="s">
        <v>1695</v>
      </c>
      <c r="K520" s="68" t="s">
        <v>422</v>
      </c>
    </row>
    <row r="521" spans="1:11">
      <c r="A521" s="68" t="s">
        <v>1754</v>
      </c>
      <c r="B521" s="68" t="s">
        <v>415</v>
      </c>
      <c r="C521" s="68" t="s">
        <v>1691</v>
      </c>
      <c r="D521" s="68" t="s">
        <v>1692</v>
      </c>
      <c r="E521" s="68" t="s">
        <v>1755</v>
      </c>
      <c r="F521" s="68" t="s">
        <v>39</v>
      </c>
      <c r="G521" s="68" t="s">
        <v>1756</v>
      </c>
      <c r="H521" s="68" t="s">
        <v>41</v>
      </c>
      <c r="I521" s="68" t="s">
        <v>19</v>
      </c>
      <c r="J521" s="68" t="s">
        <v>1695</v>
      </c>
      <c r="K521" s="68" t="s">
        <v>422</v>
      </c>
    </row>
    <row r="522" spans="1:11">
      <c r="A522" s="68" t="s">
        <v>1757</v>
      </c>
      <c r="B522" s="68" t="s">
        <v>415</v>
      </c>
      <c r="C522" s="68" t="s">
        <v>1691</v>
      </c>
      <c r="D522" s="68" t="s">
        <v>1692</v>
      </c>
      <c r="E522" s="68" t="s">
        <v>1758</v>
      </c>
      <c r="F522" s="68" t="s">
        <v>39</v>
      </c>
      <c r="G522" s="68" t="s">
        <v>1759</v>
      </c>
      <c r="H522" s="68" t="s">
        <v>41</v>
      </c>
      <c r="I522" s="68" t="s">
        <v>19</v>
      </c>
      <c r="J522" s="68" t="s">
        <v>1695</v>
      </c>
      <c r="K522" s="68" t="s">
        <v>422</v>
      </c>
    </row>
    <row r="523" spans="1:11">
      <c r="A523" s="68" t="s">
        <v>1760</v>
      </c>
      <c r="B523" s="68" t="s">
        <v>415</v>
      </c>
      <c r="C523" s="68" t="s">
        <v>1691</v>
      </c>
      <c r="D523" s="68" t="s">
        <v>1692</v>
      </c>
      <c r="E523" s="68" t="s">
        <v>1761</v>
      </c>
      <c r="F523" s="68" t="s">
        <v>39</v>
      </c>
      <c r="G523" s="68" t="s">
        <v>1762</v>
      </c>
      <c r="H523" s="68" t="s">
        <v>41</v>
      </c>
      <c r="I523" s="68" t="s">
        <v>19</v>
      </c>
      <c r="J523" s="68" t="s">
        <v>1695</v>
      </c>
      <c r="K523" s="68" t="s">
        <v>422</v>
      </c>
    </row>
    <row r="524" spans="1:11">
      <c r="A524" s="68" t="s">
        <v>1763</v>
      </c>
      <c r="B524" s="68" t="s">
        <v>415</v>
      </c>
      <c r="C524" s="68" t="s">
        <v>1691</v>
      </c>
      <c r="D524" s="68" t="s">
        <v>1692</v>
      </c>
      <c r="E524" s="68" t="s">
        <v>1764</v>
      </c>
      <c r="F524" s="68" t="s">
        <v>39</v>
      </c>
      <c r="G524" s="68" t="s">
        <v>1765</v>
      </c>
      <c r="H524" s="68" t="s">
        <v>41</v>
      </c>
      <c r="I524" s="68" t="s">
        <v>19</v>
      </c>
      <c r="J524" s="68" t="s">
        <v>1695</v>
      </c>
      <c r="K524" s="68" t="s">
        <v>422</v>
      </c>
    </row>
    <row r="525" spans="1:11">
      <c r="A525" s="68" t="s">
        <v>1766</v>
      </c>
      <c r="B525" s="68" t="s">
        <v>415</v>
      </c>
      <c r="C525" s="68" t="s">
        <v>1691</v>
      </c>
      <c r="D525" s="68" t="s">
        <v>1692</v>
      </c>
      <c r="E525" s="68" t="s">
        <v>1767</v>
      </c>
      <c r="F525" s="68" t="s">
        <v>39</v>
      </c>
      <c r="G525" s="68" t="s">
        <v>1756</v>
      </c>
      <c r="H525" s="68" t="s">
        <v>41</v>
      </c>
      <c r="I525" s="68" t="s">
        <v>19</v>
      </c>
      <c r="J525" s="68" t="s">
        <v>1695</v>
      </c>
      <c r="K525" s="68" t="s">
        <v>422</v>
      </c>
    </row>
    <row r="526" spans="1:11">
      <c r="A526" s="68" t="s">
        <v>1768</v>
      </c>
      <c r="B526" s="68" t="s">
        <v>415</v>
      </c>
      <c r="C526" s="68" t="s">
        <v>1691</v>
      </c>
      <c r="D526" s="68" t="s">
        <v>1692</v>
      </c>
      <c r="E526" s="68" t="s">
        <v>1695</v>
      </c>
      <c r="F526" s="68" t="s">
        <v>39</v>
      </c>
      <c r="G526" s="68" t="s">
        <v>1733</v>
      </c>
      <c r="H526" s="68" t="s">
        <v>41</v>
      </c>
      <c r="I526" s="68" t="s">
        <v>19</v>
      </c>
      <c r="J526" s="68" t="s">
        <v>1769</v>
      </c>
      <c r="K526" s="68" t="s">
        <v>422</v>
      </c>
    </row>
    <row r="527" spans="1:11">
      <c r="A527" s="68" t="s">
        <v>1770</v>
      </c>
      <c r="B527" s="68" t="s">
        <v>415</v>
      </c>
      <c r="C527" s="68" t="s">
        <v>1691</v>
      </c>
      <c r="D527" s="68" t="s">
        <v>1692</v>
      </c>
      <c r="E527" s="68" t="s">
        <v>1771</v>
      </c>
      <c r="F527" s="68" t="s">
        <v>39</v>
      </c>
      <c r="G527" s="68" t="s">
        <v>1772</v>
      </c>
      <c r="H527" s="68" t="s">
        <v>41</v>
      </c>
      <c r="I527" s="68" t="s">
        <v>19</v>
      </c>
      <c r="J527" s="68" t="s">
        <v>1695</v>
      </c>
      <c r="K527" s="68" t="s">
        <v>422</v>
      </c>
    </row>
    <row r="528" spans="1:11">
      <c r="A528" s="68" t="s">
        <v>1773</v>
      </c>
      <c r="B528" s="68" t="s">
        <v>415</v>
      </c>
      <c r="C528" s="68" t="s">
        <v>1691</v>
      </c>
      <c r="D528" s="68" t="s">
        <v>1692</v>
      </c>
      <c r="E528" s="68" t="s">
        <v>1774</v>
      </c>
      <c r="F528" s="68" t="s">
        <v>39</v>
      </c>
      <c r="G528" s="68" t="s">
        <v>1775</v>
      </c>
      <c r="H528" s="68" t="s">
        <v>41</v>
      </c>
      <c r="I528" s="68" t="s">
        <v>19</v>
      </c>
      <c r="J528" s="68" t="s">
        <v>1695</v>
      </c>
      <c r="K528" s="68" t="s">
        <v>422</v>
      </c>
    </row>
    <row r="529" spans="1:11">
      <c r="A529" s="68" t="s">
        <v>1776</v>
      </c>
      <c r="B529" s="68" t="s">
        <v>415</v>
      </c>
      <c r="C529" s="68" t="s">
        <v>1691</v>
      </c>
      <c r="D529" s="68" t="s">
        <v>1692</v>
      </c>
      <c r="E529" s="68" t="s">
        <v>1777</v>
      </c>
      <c r="F529" s="68" t="s">
        <v>39</v>
      </c>
      <c r="G529" s="68" t="s">
        <v>1778</v>
      </c>
      <c r="H529" s="68" t="s">
        <v>41</v>
      </c>
      <c r="I529" s="68" t="s">
        <v>19</v>
      </c>
      <c r="J529" s="68" t="s">
        <v>1695</v>
      </c>
      <c r="K529" s="68" t="s">
        <v>422</v>
      </c>
    </row>
    <row r="530" spans="1:11">
      <c r="A530" s="68" t="s">
        <v>1779</v>
      </c>
      <c r="B530" s="68" t="s">
        <v>415</v>
      </c>
      <c r="C530" s="68" t="s">
        <v>1691</v>
      </c>
      <c r="D530" s="68" t="s">
        <v>1692</v>
      </c>
      <c r="E530" s="68" t="s">
        <v>1780</v>
      </c>
      <c r="F530" s="68" t="s">
        <v>39</v>
      </c>
      <c r="G530" s="68" t="s">
        <v>1781</v>
      </c>
      <c r="H530" s="68" t="s">
        <v>41</v>
      </c>
      <c r="I530" s="68" t="s">
        <v>19</v>
      </c>
      <c r="J530" s="68" t="s">
        <v>1695</v>
      </c>
      <c r="K530" s="68" t="s">
        <v>422</v>
      </c>
    </row>
    <row r="531" spans="1:11">
      <c r="A531" s="68" t="s">
        <v>1782</v>
      </c>
      <c r="B531" s="68" t="s">
        <v>415</v>
      </c>
      <c r="C531" s="68" t="s">
        <v>1691</v>
      </c>
      <c r="D531" s="68" t="s">
        <v>1692</v>
      </c>
      <c r="E531" s="68" t="s">
        <v>1783</v>
      </c>
      <c r="F531" s="68" t="s">
        <v>39</v>
      </c>
      <c r="G531" s="68" t="s">
        <v>1784</v>
      </c>
      <c r="H531" s="68" t="s">
        <v>41</v>
      </c>
      <c r="I531" s="68" t="s">
        <v>19</v>
      </c>
      <c r="J531" s="68" t="s">
        <v>1695</v>
      </c>
      <c r="K531" s="68" t="s">
        <v>422</v>
      </c>
    </row>
    <row r="532" spans="1:11">
      <c r="A532" s="68" t="s">
        <v>1785</v>
      </c>
      <c r="B532" s="68" t="s">
        <v>415</v>
      </c>
      <c r="C532" s="68" t="s">
        <v>1691</v>
      </c>
      <c r="D532" s="68" t="s">
        <v>1692</v>
      </c>
      <c r="E532" s="68" t="s">
        <v>1786</v>
      </c>
      <c r="F532" s="68" t="s">
        <v>39</v>
      </c>
      <c r="G532" s="68" t="s">
        <v>1787</v>
      </c>
      <c r="H532" s="68" t="s">
        <v>41</v>
      </c>
      <c r="I532" s="68" t="s">
        <v>19</v>
      </c>
      <c r="J532" s="68" t="s">
        <v>1695</v>
      </c>
      <c r="K532" s="68" t="s">
        <v>422</v>
      </c>
    </row>
    <row r="533" spans="1:11">
      <c r="A533" s="68" t="s">
        <v>1788</v>
      </c>
      <c r="B533" s="68" t="s">
        <v>415</v>
      </c>
      <c r="C533" s="68" t="s">
        <v>1691</v>
      </c>
      <c r="D533" s="68" t="s">
        <v>1692</v>
      </c>
      <c r="E533" s="68" t="s">
        <v>1789</v>
      </c>
      <c r="F533" s="68" t="s">
        <v>39</v>
      </c>
      <c r="G533" s="68" t="s">
        <v>1790</v>
      </c>
      <c r="H533" s="68" t="s">
        <v>41</v>
      </c>
      <c r="I533" s="68" t="s">
        <v>19</v>
      </c>
      <c r="J533" s="68" t="s">
        <v>1695</v>
      </c>
      <c r="K533" s="68" t="s">
        <v>422</v>
      </c>
    </row>
    <row r="534" spans="1:11">
      <c r="A534" s="68" t="s">
        <v>1791</v>
      </c>
      <c r="B534" s="68" t="s">
        <v>415</v>
      </c>
      <c r="C534" s="68" t="s">
        <v>1691</v>
      </c>
      <c r="D534" s="68" t="s">
        <v>1692</v>
      </c>
      <c r="E534" s="68" t="s">
        <v>1792</v>
      </c>
      <c r="F534" s="68" t="s">
        <v>39</v>
      </c>
      <c r="G534" s="68" t="s">
        <v>1793</v>
      </c>
      <c r="H534" s="68" t="s">
        <v>41</v>
      </c>
      <c r="I534" s="68" t="s">
        <v>19</v>
      </c>
      <c r="J534" s="68" t="s">
        <v>1695</v>
      </c>
      <c r="K534" s="68" t="s">
        <v>422</v>
      </c>
    </row>
    <row r="535" spans="1:11">
      <c r="A535" s="68" t="s">
        <v>1794</v>
      </c>
      <c r="B535" s="68" t="s">
        <v>415</v>
      </c>
      <c r="C535" s="68" t="s">
        <v>1691</v>
      </c>
      <c r="D535" s="68" t="s">
        <v>1692</v>
      </c>
      <c r="E535" s="68" t="s">
        <v>1795</v>
      </c>
      <c r="F535" s="68" t="s">
        <v>39</v>
      </c>
      <c r="G535" s="68" t="s">
        <v>1796</v>
      </c>
      <c r="H535" s="68" t="s">
        <v>41</v>
      </c>
      <c r="I535" s="68" t="s">
        <v>19</v>
      </c>
      <c r="J535" s="68" t="s">
        <v>1695</v>
      </c>
      <c r="K535" s="68" t="s">
        <v>422</v>
      </c>
    </row>
    <row r="536" spans="1:11">
      <c r="A536" s="68" t="s">
        <v>1797</v>
      </c>
      <c r="B536" s="68" t="s">
        <v>415</v>
      </c>
      <c r="C536" s="68" t="s">
        <v>1691</v>
      </c>
      <c r="D536" s="68" t="s">
        <v>1692</v>
      </c>
      <c r="E536" s="68" t="s">
        <v>1798</v>
      </c>
      <c r="F536" s="68" t="s">
        <v>39</v>
      </c>
      <c r="G536" s="68" t="s">
        <v>1799</v>
      </c>
      <c r="H536" s="68" t="s">
        <v>41</v>
      </c>
      <c r="I536" s="68" t="s">
        <v>19</v>
      </c>
      <c r="J536" s="68" t="s">
        <v>1695</v>
      </c>
      <c r="K536" s="68" t="s">
        <v>422</v>
      </c>
    </row>
    <row r="537" spans="1:11">
      <c r="A537" s="68" t="s">
        <v>1800</v>
      </c>
      <c r="B537" s="68" t="s">
        <v>415</v>
      </c>
      <c r="C537" s="68" t="s">
        <v>1691</v>
      </c>
      <c r="D537" s="68" t="s">
        <v>1692</v>
      </c>
      <c r="E537" s="68" t="s">
        <v>1801</v>
      </c>
      <c r="F537" s="68" t="s">
        <v>39</v>
      </c>
      <c r="G537" s="68" t="s">
        <v>1802</v>
      </c>
      <c r="H537" s="68" t="s">
        <v>41</v>
      </c>
      <c r="I537" s="68" t="s">
        <v>19</v>
      </c>
      <c r="J537" s="68" t="s">
        <v>1695</v>
      </c>
      <c r="K537" s="68" t="s">
        <v>422</v>
      </c>
    </row>
    <row r="538" spans="1:11">
      <c r="A538" s="68" t="s">
        <v>1803</v>
      </c>
      <c r="B538" s="68" t="s">
        <v>415</v>
      </c>
      <c r="C538" s="68" t="s">
        <v>1691</v>
      </c>
      <c r="D538" s="68" t="s">
        <v>1692</v>
      </c>
      <c r="E538" s="68" t="s">
        <v>1804</v>
      </c>
      <c r="F538" s="68" t="s">
        <v>39</v>
      </c>
      <c r="G538" s="68" t="s">
        <v>1787</v>
      </c>
      <c r="H538" s="68" t="s">
        <v>41</v>
      </c>
      <c r="I538" s="68" t="s">
        <v>19</v>
      </c>
      <c r="J538" s="68" t="s">
        <v>1695</v>
      </c>
      <c r="K538" s="68" t="s">
        <v>422</v>
      </c>
    </row>
    <row r="539" spans="1:11">
      <c r="A539" s="68" t="s">
        <v>1805</v>
      </c>
      <c r="B539" s="68" t="s">
        <v>415</v>
      </c>
      <c r="C539" s="68" t="s">
        <v>1691</v>
      </c>
      <c r="D539" s="68" t="s">
        <v>1692</v>
      </c>
      <c r="E539" s="68" t="s">
        <v>1806</v>
      </c>
      <c r="F539" s="68" t="s">
        <v>39</v>
      </c>
      <c r="G539" s="68" t="s">
        <v>1807</v>
      </c>
      <c r="H539" s="68" t="s">
        <v>41</v>
      </c>
      <c r="I539" s="68" t="s">
        <v>19</v>
      </c>
      <c r="J539" s="68" t="s">
        <v>1695</v>
      </c>
      <c r="K539" s="68" t="s">
        <v>422</v>
      </c>
    </row>
    <row r="540" spans="1:11">
      <c r="A540" s="68" t="s">
        <v>1808</v>
      </c>
      <c r="B540" s="68" t="s">
        <v>415</v>
      </c>
      <c r="C540" s="68" t="s">
        <v>1691</v>
      </c>
      <c r="D540" s="68" t="s">
        <v>1692</v>
      </c>
      <c r="E540" s="68" t="s">
        <v>1809</v>
      </c>
      <c r="F540" s="68" t="s">
        <v>39</v>
      </c>
      <c r="G540" s="68" t="s">
        <v>1810</v>
      </c>
      <c r="H540" s="68" t="s">
        <v>41</v>
      </c>
      <c r="I540" s="68" t="s">
        <v>19</v>
      </c>
      <c r="J540" s="68" t="s">
        <v>1695</v>
      </c>
      <c r="K540" s="68" t="s">
        <v>422</v>
      </c>
    </row>
    <row r="541" spans="1:11">
      <c r="A541" s="68" t="s">
        <v>1811</v>
      </c>
      <c r="B541" s="68" t="s">
        <v>415</v>
      </c>
      <c r="C541" s="68" t="s">
        <v>1691</v>
      </c>
      <c r="D541" s="68" t="s">
        <v>1692</v>
      </c>
      <c r="E541" s="68" t="s">
        <v>1812</v>
      </c>
      <c r="F541" s="68" t="s">
        <v>39</v>
      </c>
      <c r="G541" s="68" t="s">
        <v>1813</v>
      </c>
      <c r="H541" s="68" t="s">
        <v>41</v>
      </c>
      <c r="I541" s="68" t="s">
        <v>19</v>
      </c>
      <c r="J541" s="68" t="s">
        <v>1695</v>
      </c>
      <c r="K541" s="68" t="s">
        <v>422</v>
      </c>
    </row>
    <row r="542" spans="1:11">
      <c r="A542" s="68" t="s">
        <v>1814</v>
      </c>
      <c r="B542" s="68" t="s">
        <v>415</v>
      </c>
      <c r="C542" s="68" t="s">
        <v>1691</v>
      </c>
      <c r="D542" s="68" t="s">
        <v>1692</v>
      </c>
      <c r="E542" s="68" t="s">
        <v>1815</v>
      </c>
      <c r="F542" s="68" t="s">
        <v>39</v>
      </c>
      <c r="G542" s="68" t="s">
        <v>1816</v>
      </c>
      <c r="H542" s="68" t="s">
        <v>41</v>
      </c>
      <c r="I542" s="68" t="s">
        <v>19</v>
      </c>
      <c r="J542" s="68" t="s">
        <v>1695</v>
      </c>
      <c r="K542" s="68" t="s">
        <v>422</v>
      </c>
    </row>
    <row r="543" spans="1:11">
      <c r="A543" s="68" t="s">
        <v>1817</v>
      </c>
      <c r="B543" s="68" t="s">
        <v>415</v>
      </c>
      <c r="C543" s="68" t="s">
        <v>1691</v>
      </c>
      <c r="D543" s="68" t="s">
        <v>1692</v>
      </c>
      <c r="E543" s="68" t="s">
        <v>1818</v>
      </c>
      <c r="F543" s="68" t="s">
        <v>39</v>
      </c>
      <c r="G543" s="68" t="s">
        <v>1819</v>
      </c>
      <c r="H543" s="68" t="s">
        <v>41</v>
      </c>
      <c r="I543" s="68" t="s">
        <v>19</v>
      </c>
      <c r="J543" s="68" t="s">
        <v>1695</v>
      </c>
      <c r="K543" s="68" t="s">
        <v>422</v>
      </c>
    </row>
    <row r="544" spans="1:11">
      <c r="A544" s="68" t="s">
        <v>1820</v>
      </c>
      <c r="B544" s="68" t="s">
        <v>415</v>
      </c>
      <c r="C544" s="68" t="s">
        <v>1691</v>
      </c>
      <c r="D544" s="68" t="s">
        <v>1692</v>
      </c>
      <c r="E544" s="68" t="s">
        <v>1821</v>
      </c>
      <c r="F544" s="68" t="s">
        <v>39</v>
      </c>
      <c r="G544" s="68" t="s">
        <v>1822</v>
      </c>
      <c r="H544" s="68" t="s">
        <v>41</v>
      </c>
      <c r="I544" s="68" t="s">
        <v>19</v>
      </c>
      <c r="J544" s="68" t="s">
        <v>1695</v>
      </c>
      <c r="K544" s="68" t="s">
        <v>422</v>
      </c>
    </row>
    <row r="545" spans="1:11">
      <c r="A545" s="68" t="s">
        <v>1823</v>
      </c>
      <c r="B545" s="68" t="s">
        <v>415</v>
      </c>
      <c r="C545" s="68" t="s">
        <v>1691</v>
      </c>
      <c r="D545" s="68" t="s">
        <v>1692</v>
      </c>
      <c r="E545" s="68" t="s">
        <v>1824</v>
      </c>
      <c r="F545" s="68" t="s">
        <v>39</v>
      </c>
      <c r="G545" s="68" t="s">
        <v>1825</v>
      </c>
      <c r="H545" s="68" t="s">
        <v>41</v>
      </c>
      <c r="I545" s="68" t="s">
        <v>19</v>
      </c>
      <c r="J545" s="68" t="s">
        <v>1695</v>
      </c>
      <c r="K545" s="68" t="s">
        <v>422</v>
      </c>
    </row>
    <row r="546" spans="1:11">
      <c r="A546" s="68" t="s">
        <v>1826</v>
      </c>
      <c r="B546" s="68" t="s">
        <v>415</v>
      </c>
      <c r="C546" s="68" t="s">
        <v>1691</v>
      </c>
      <c r="D546" s="68" t="s">
        <v>1692</v>
      </c>
      <c r="E546" s="68" t="s">
        <v>1827</v>
      </c>
      <c r="F546" s="68" t="s">
        <v>39</v>
      </c>
      <c r="G546" s="68" t="s">
        <v>1828</v>
      </c>
      <c r="H546" s="68" t="s">
        <v>41</v>
      </c>
      <c r="I546" s="68" t="s">
        <v>19</v>
      </c>
      <c r="J546" s="68" t="s">
        <v>1695</v>
      </c>
      <c r="K546" s="68" t="s">
        <v>422</v>
      </c>
    </row>
    <row r="547" spans="1:11">
      <c r="A547" s="68" t="s">
        <v>1829</v>
      </c>
      <c r="B547" s="68" t="s">
        <v>415</v>
      </c>
      <c r="C547" s="68" t="s">
        <v>1691</v>
      </c>
      <c r="D547" s="68" t="s">
        <v>1692</v>
      </c>
      <c r="E547" s="68" t="s">
        <v>1830</v>
      </c>
      <c r="F547" s="68" t="s">
        <v>39</v>
      </c>
      <c r="G547" s="68" t="s">
        <v>1831</v>
      </c>
      <c r="H547" s="68" t="s">
        <v>41</v>
      </c>
      <c r="I547" s="68" t="s">
        <v>19</v>
      </c>
      <c r="J547" s="68" t="s">
        <v>1695</v>
      </c>
      <c r="K547" s="68" t="s">
        <v>422</v>
      </c>
    </row>
    <row r="548" spans="1:11">
      <c r="A548" s="68" t="s">
        <v>1832</v>
      </c>
      <c r="B548" s="68" t="s">
        <v>415</v>
      </c>
      <c r="C548" s="68" t="s">
        <v>1691</v>
      </c>
      <c r="D548" s="68" t="s">
        <v>1692</v>
      </c>
      <c r="E548" s="68" t="s">
        <v>1833</v>
      </c>
      <c r="F548" s="68" t="s">
        <v>39</v>
      </c>
      <c r="G548" s="68" t="s">
        <v>1834</v>
      </c>
      <c r="H548" s="68" t="s">
        <v>41</v>
      </c>
      <c r="I548" s="68" t="s">
        <v>19</v>
      </c>
      <c r="J548" s="68" t="s">
        <v>1695</v>
      </c>
      <c r="K548" s="68" t="s">
        <v>422</v>
      </c>
    </row>
    <row r="549" spans="1:11">
      <c r="A549" s="68" t="s">
        <v>1835</v>
      </c>
      <c r="B549" s="68" t="s">
        <v>415</v>
      </c>
      <c r="C549" s="68" t="s">
        <v>1691</v>
      </c>
      <c r="D549" s="68" t="s">
        <v>1692</v>
      </c>
      <c r="E549" s="68" t="s">
        <v>1836</v>
      </c>
      <c r="F549" s="68" t="s">
        <v>39</v>
      </c>
      <c r="G549" s="68" t="s">
        <v>1837</v>
      </c>
      <c r="H549" s="68" t="s">
        <v>41</v>
      </c>
      <c r="I549" s="68" t="s">
        <v>19</v>
      </c>
      <c r="J549" s="68" t="s">
        <v>1695</v>
      </c>
      <c r="K549" s="68" t="s">
        <v>422</v>
      </c>
    </row>
    <row r="550" spans="1:11">
      <c r="A550" s="68" t="s">
        <v>1838</v>
      </c>
      <c r="B550" s="68" t="s">
        <v>415</v>
      </c>
      <c r="C550" s="68" t="s">
        <v>1691</v>
      </c>
      <c r="D550" s="68" t="s">
        <v>1692</v>
      </c>
      <c r="E550" s="68" t="s">
        <v>1839</v>
      </c>
      <c r="F550" s="68" t="s">
        <v>39</v>
      </c>
      <c r="G550" s="68" t="s">
        <v>1840</v>
      </c>
      <c r="H550" s="68" t="s">
        <v>41</v>
      </c>
      <c r="I550" s="68" t="s">
        <v>19</v>
      </c>
      <c r="J550" s="68" t="s">
        <v>1695</v>
      </c>
      <c r="K550" s="68" t="s">
        <v>422</v>
      </c>
    </row>
    <row r="551" spans="1:11">
      <c r="A551" s="68" t="s">
        <v>1841</v>
      </c>
      <c r="B551" s="68" t="s">
        <v>400</v>
      </c>
      <c r="C551" s="68" t="s">
        <v>1842</v>
      </c>
      <c r="D551" s="68" t="s">
        <v>1843</v>
      </c>
      <c r="E551" s="68" t="s">
        <v>1844</v>
      </c>
      <c r="F551" s="68" t="s">
        <v>16</v>
      </c>
      <c r="G551" s="68" t="s">
        <v>1845</v>
      </c>
      <c r="H551" s="68" t="s">
        <v>1846</v>
      </c>
      <c r="I551" s="68" t="s">
        <v>19</v>
      </c>
      <c r="J551" s="68" t="s">
        <v>1847</v>
      </c>
      <c r="K551" s="68" t="s">
        <v>1221</v>
      </c>
    </row>
    <row r="552" spans="1:11">
      <c r="A552" s="68" t="s">
        <v>1848</v>
      </c>
      <c r="B552" s="68" t="s">
        <v>564</v>
      </c>
      <c r="C552" s="68" t="s">
        <v>565</v>
      </c>
      <c r="D552" s="68" t="s">
        <v>1849</v>
      </c>
      <c r="E552" s="68" t="s">
        <v>1850</v>
      </c>
      <c r="F552" s="68" t="s">
        <v>39</v>
      </c>
      <c r="G552" s="68" t="s">
        <v>1851</v>
      </c>
      <c r="H552" s="68" t="s">
        <v>41</v>
      </c>
      <c r="I552" s="68" t="s">
        <v>19</v>
      </c>
      <c r="J552" s="68" t="s">
        <v>1852</v>
      </c>
      <c r="K552" s="68" t="s">
        <v>570</v>
      </c>
    </row>
    <row r="553" spans="1:11">
      <c r="A553" s="68" t="s">
        <v>1853</v>
      </c>
      <c r="B553" s="68" t="s">
        <v>564</v>
      </c>
      <c r="C553" s="68" t="s">
        <v>565</v>
      </c>
      <c r="D553" s="68" t="s">
        <v>1849</v>
      </c>
      <c r="E553" s="68" t="s">
        <v>1854</v>
      </c>
      <c r="F553" s="68" t="s">
        <v>39</v>
      </c>
      <c r="G553" s="68" t="s">
        <v>1851</v>
      </c>
      <c r="H553" s="68" t="s">
        <v>41</v>
      </c>
      <c r="I553" s="68" t="s">
        <v>19</v>
      </c>
      <c r="J553" s="68" t="s">
        <v>1852</v>
      </c>
      <c r="K553" s="68" t="s">
        <v>570</v>
      </c>
    </row>
    <row r="554" spans="1:11">
      <c r="A554" s="68" t="s">
        <v>1855</v>
      </c>
      <c r="B554" s="68" t="s">
        <v>564</v>
      </c>
      <c r="C554" s="68" t="s">
        <v>565</v>
      </c>
      <c r="D554" s="68" t="s">
        <v>1849</v>
      </c>
      <c r="E554" s="68" t="s">
        <v>1852</v>
      </c>
      <c r="F554" s="68" t="s">
        <v>39</v>
      </c>
      <c r="G554" s="68" t="s">
        <v>1851</v>
      </c>
      <c r="H554" s="68" t="s">
        <v>41</v>
      </c>
      <c r="I554" s="68" t="s">
        <v>19</v>
      </c>
      <c r="J554" s="68" t="s">
        <v>573</v>
      </c>
      <c r="K554" s="68" t="s">
        <v>570</v>
      </c>
    </row>
    <row r="555" spans="1:11">
      <c r="A555" s="68" t="s">
        <v>1856</v>
      </c>
      <c r="B555" s="68" t="s">
        <v>564</v>
      </c>
      <c r="C555" s="68" t="s">
        <v>565</v>
      </c>
      <c r="D555" s="68" t="s">
        <v>1857</v>
      </c>
      <c r="E555" s="68" t="s">
        <v>1858</v>
      </c>
      <c r="F555" s="68" t="s">
        <v>39</v>
      </c>
      <c r="G555" s="68" t="s">
        <v>1859</v>
      </c>
      <c r="H555" s="68" t="s">
        <v>41</v>
      </c>
      <c r="I555" s="68" t="s">
        <v>19</v>
      </c>
      <c r="J555" s="68" t="s">
        <v>573</v>
      </c>
      <c r="K555" s="68" t="s">
        <v>570</v>
      </c>
    </row>
    <row r="556" spans="1:11">
      <c r="A556" s="68" t="s">
        <v>1860</v>
      </c>
      <c r="B556" s="68" t="s">
        <v>564</v>
      </c>
      <c r="C556" s="68" t="s">
        <v>565</v>
      </c>
      <c r="D556" s="68" t="s">
        <v>1861</v>
      </c>
      <c r="E556" s="68" t="s">
        <v>1862</v>
      </c>
      <c r="F556" s="68" t="s">
        <v>39</v>
      </c>
      <c r="G556" s="68" t="s">
        <v>1863</v>
      </c>
      <c r="H556" s="68" t="s">
        <v>41</v>
      </c>
      <c r="I556" s="68" t="s">
        <v>19</v>
      </c>
      <c r="J556" s="68" t="s">
        <v>573</v>
      </c>
      <c r="K556" s="68" t="s">
        <v>570</v>
      </c>
    </row>
    <row r="557" spans="1:11">
      <c r="A557" s="68" t="s">
        <v>1864</v>
      </c>
      <c r="B557" s="68" t="s">
        <v>35</v>
      </c>
      <c r="C557" s="68" t="s">
        <v>296</v>
      </c>
      <c r="D557" s="68" t="s">
        <v>1865</v>
      </c>
      <c r="E557" s="68" t="s">
        <v>1866</v>
      </c>
      <c r="F557" s="68" t="s">
        <v>16</v>
      </c>
      <c r="G557" s="68" t="s">
        <v>1867</v>
      </c>
      <c r="H557" s="68" t="s">
        <v>1868</v>
      </c>
      <c r="I557" s="68" t="s">
        <v>19</v>
      </c>
      <c r="J557" s="68" t="s">
        <v>183</v>
      </c>
      <c r="K557" s="68" t="s">
        <v>43</v>
      </c>
    </row>
    <row r="558" spans="1:11">
      <c r="A558" s="68" t="s">
        <v>1869</v>
      </c>
      <c r="B558" s="68" t="s">
        <v>35</v>
      </c>
      <c r="C558" s="68" t="s">
        <v>296</v>
      </c>
      <c r="D558" s="68" t="s">
        <v>650</v>
      </c>
      <c r="E558" s="68" t="s">
        <v>1870</v>
      </c>
      <c r="F558" s="68" t="s">
        <v>16</v>
      </c>
      <c r="G558" s="68" t="s">
        <v>1871</v>
      </c>
      <c r="H558" s="68" t="s">
        <v>1872</v>
      </c>
      <c r="I558" s="68" t="s">
        <v>19</v>
      </c>
      <c r="J558" s="68" t="s">
        <v>183</v>
      </c>
      <c r="K558" s="68" t="s">
        <v>43</v>
      </c>
    </row>
    <row r="559" spans="1:11">
      <c r="A559" s="68" t="s">
        <v>1873</v>
      </c>
      <c r="B559" s="68" t="s">
        <v>35</v>
      </c>
      <c r="C559" s="68" t="s">
        <v>296</v>
      </c>
      <c r="D559" s="68" t="s">
        <v>1874</v>
      </c>
      <c r="E559" s="68" t="s">
        <v>1875</v>
      </c>
      <c r="F559" s="68" t="s">
        <v>16</v>
      </c>
      <c r="G559" s="68" t="s">
        <v>1876</v>
      </c>
      <c r="H559" s="68" t="s">
        <v>1877</v>
      </c>
      <c r="I559" s="68" t="s">
        <v>19</v>
      </c>
      <c r="J559" s="68" t="s">
        <v>183</v>
      </c>
      <c r="K559" s="68" t="s">
        <v>43</v>
      </c>
    </row>
    <row r="560" spans="1:11">
      <c r="A560" s="68" t="s">
        <v>1878</v>
      </c>
      <c r="B560" s="68" t="s">
        <v>400</v>
      </c>
      <c r="C560" s="68" t="s">
        <v>1879</v>
      </c>
      <c r="D560" s="68" t="s">
        <v>1880</v>
      </c>
      <c r="E560" s="68" t="s">
        <v>1881</v>
      </c>
      <c r="F560" s="68" t="s">
        <v>39</v>
      </c>
      <c r="G560" s="68" t="s">
        <v>1882</v>
      </c>
      <c r="H560" s="68" t="s">
        <v>41</v>
      </c>
      <c r="I560" s="68" t="s">
        <v>19</v>
      </c>
      <c r="J560" s="68" t="s">
        <v>1883</v>
      </c>
      <c r="K560" s="68" t="s">
        <v>1221</v>
      </c>
    </row>
    <row r="561" spans="1:11">
      <c r="A561" s="68" t="s">
        <v>1884</v>
      </c>
      <c r="B561" s="68" t="s">
        <v>1228</v>
      </c>
      <c r="C561" s="68" t="s">
        <v>1229</v>
      </c>
      <c r="D561" s="68" t="s">
        <v>1885</v>
      </c>
      <c r="E561" s="68" t="s">
        <v>1886</v>
      </c>
      <c r="F561" s="68" t="s">
        <v>16</v>
      </c>
      <c r="G561" s="68" t="s">
        <v>1887</v>
      </c>
      <c r="H561" s="68" t="s">
        <v>1888</v>
      </c>
      <c r="I561" s="68" t="s">
        <v>19</v>
      </c>
      <c r="J561" s="68" t="s">
        <v>573</v>
      </c>
      <c r="K561" s="68" t="s">
        <v>570</v>
      </c>
    </row>
    <row r="562" spans="1:11">
      <c r="A562" s="68" t="s">
        <v>1889</v>
      </c>
      <c r="B562" s="68" t="s">
        <v>1087</v>
      </c>
      <c r="C562" s="68" t="s">
        <v>1890</v>
      </c>
      <c r="D562" s="68" t="s">
        <v>1891</v>
      </c>
      <c r="E562" s="68" t="s">
        <v>1892</v>
      </c>
      <c r="F562" s="68" t="s">
        <v>16</v>
      </c>
      <c r="G562" s="68" t="s">
        <v>1893</v>
      </c>
      <c r="H562" s="68" t="s">
        <v>1894</v>
      </c>
      <c r="I562" s="68" t="s">
        <v>19</v>
      </c>
      <c r="J562" s="68" t="s">
        <v>1895</v>
      </c>
      <c r="K562" s="68" t="s">
        <v>1094</v>
      </c>
    </row>
    <row r="563" spans="1:11">
      <c r="A563" s="68" t="s">
        <v>1896</v>
      </c>
      <c r="B563" s="68" t="s">
        <v>1087</v>
      </c>
      <c r="C563" s="68" t="s">
        <v>1890</v>
      </c>
      <c r="D563" s="68" t="s">
        <v>1897</v>
      </c>
      <c r="E563" s="68" t="s">
        <v>1898</v>
      </c>
      <c r="F563" s="68" t="s">
        <v>16</v>
      </c>
      <c r="G563" s="68" t="s">
        <v>1899</v>
      </c>
      <c r="H563" s="68" t="s">
        <v>1900</v>
      </c>
      <c r="I563" s="68" t="s">
        <v>19</v>
      </c>
      <c r="J563" s="68" t="s">
        <v>1892</v>
      </c>
      <c r="K563" s="68" t="s">
        <v>1094</v>
      </c>
    </row>
    <row r="564" spans="1:11">
      <c r="A564" s="68" t="s">
        <v>1901</v>
      </c>
      <c r="B564" s="68" t="s">
        <v>1087</v>
      </c>
      <c r="C564" s="68" t="s">
        <v>1890</v>
      </c>
      <c r="D564" s="68" t="s">
        <v>1897</v>
      </c>
      <c r="E564" s="68" t="s">
        <v>1902</v>
      </c>
      <c r="F564" s="68" t="s">
        <v>16</v>
      </c>
      <c r="G564" s="68" t="s">
        <v>1903</v>
      </c>
      <c r="H564" s="68" t="s">
        <v>1904</v>
      </c>
      <c r="I564" s="68" t="s">
        <v>19</v>
      </c>
      <c r="J564" s="68" t="s">
        <v>1892</v>
      </c>
      <c r="K564" s="68" t="s">
        <v>1094</v>
      </c>
    </row>
    <row r="565" spans="1:11">
      <c r="A565" s="68" t="s">
        <v>1905</v>
      </c>
      <c r="B565" s="68" t="s">
        <v>400</v>
      </c>
      <c r="C565" s="68" t="s">
        <v>1879</v>
      </c>
      <c r="D565" s="68" t="s">
        <v>1906</v>
      </c>
      <c r="E565" s="68" t="s">
        <v>1907</v>
      </c>
      <c r="F565" s="68" t="s">
        <v>39</v>
      </c>
      <c r="G565" s="68" t="s">
        <v>1882</v>
      </c>
      <c r="H565" s="68" t="s">
        <v>41</v>
      </c>
      <c r="I565" s="68" t="s">
        <v>19</v>
      </c>
      <c r="J565" s="68" t="s">
        <v>1881</v>
      </c>
      <c r="K565" s="68" t="s">
        <v>1221</v>
      </c>
    </row>
    <row r="566" spans="1:11">
      <c r="A566" s="68" t="s">
        <v>1908</v>
      </c>
      <c r="B566" s="68" t="s">
        <v>400</v>
      </c>
      <c r="C566" s="68" t="s">
        <v>1879</v>
      </c>
      <c r="D566" s="68" t="s">
        <v>1880</v>
      </c>
      <c r="E566" s="68" t="s">
        <v>1909</v>
      </c>
      <c r="F566" s="68" t="s">
        <v>39</v>
      </c>
      <c r="G566" s="68" t="s">
        <v>1882</v>
      </c>
      <c r="H566" s="68" t="s">
        <v>41</v>
      </c>
      <c r="I566" s="68" t="s">
        <v>19</v>
      </c>
      <c r="J566" s="68" t="s">
        <v>1881</v>
      </c>
      <c r="K566" s="68" t="s">
        <v>1221</v>
      </c>
    </row>
    <row r="567" spans="1:11">
      <c r="A567" s="68" t="s">
        <v>1910</v>
      </c>
      <c r="B567" s="68" t="s">
        <v>400</v>
      </c>
      <c r="C567" s="68" t="s">
        <v>1879</v>
      </c>
      <c r="D567" s="68" t="s">
        <v>1906</v>
      </c>
      <c r="E567" s="68" t="s">
        <v>1911</v>
      </c>
      <c r="F567" s="68" t="s">
        <v>39</v>
      </c>
      <c r="G567" s="68" t="s">
        <v>1882</v>
      </c>
      <c r="H567" s="68" t="s">
        <v>41</v>
      </c>
      <c r="I567" s="68" t="s">
        <v>19</v>
      </c>
      <c r="J567" s="68" t="s">
        <v>1881</v>
      </c>
      <c r="K567" s="68" t="s">
        <v>1221</v>
      </c>
    </row>
    <row r="568" spans="1:11">
      <c r="A568" s="68" t="s">
        <v>1912</v>
      </c>
      <c r="B568" s="68" t="s">
        <v>400</v>
      </c>
      <c r="C568" s="68" t="s">
        <v>1879</v>
      </c>
      <c r="D568" s="68" t="s">
        <v>1880</v>
      </c>
      <c r="E568" s="68" t="s">
        <v>1913</v>
      </c>
      <c r="F568" s="68" t="s">
        <v>39</v>
      </c>
      <c r="G568" s="68" t="s">
        <v>1882</v>
      </c>
      <c r="H568" s="68" t="s">
        <v>41</v>
      </c>
      <c r="I568" s="68" t="s">
        <v>19</v>
      </c>
      <c r="J568" s="68" t="s">
        <v>1881</v>
      </c>
      <c r="K568" s="68" t="s">
        <v>1221</v>
      </c>
    </row>
    <row r="569" spans="1:11">
      <c r="A569" s="68" t="s">
        <v>1914</v>
      </c>
      <c r="B569" s="68" t="s">
        <v>65</v>
      </c>
      <c r="C569" s="68" t="s">
        <v>66</v>
      </c>
      <c r="D569" s="68" t="s">
        <v>364</v>
      </c>
      <c r="E569" s="68" t="s">
        <v>1915</v>
      </c>
      <c r="F569" s="68" t="s">
        <v>16</v>
      </c>
      <c r="G569" s="68" t="s">
        <v>1916</v>
      </c>
      <c r="H569" s="68" t="s">
        <v>1667</v>
      </c>
      <c r="I569" s="68" t="s">
        <v>19</v>
      </c>
      <c r="J569" s="68" t="s">
        <v>70</v>
      </c>
      <c r="K569" s="68" t="s">
        <v>71</v>
      </c>
    </row>
    <row r="570" spans="1:11">
      <c r="A570" s="68" t="s">
        <v>1917</v>
      </c>
      <c r="B570" s="68" t="s">
        <v>65</v>
      </c>
      <c r="C570" s="68" t="s">
        <v>66</v>
      </c>
      <c r="D570" s="68" t="s">
        <v>1918</v>
      </c>
      <c r="E570" s="68" t="s">
        <v>1919</v>
      </c>
      <c r="F570" s="68" t="s">
        <v>16</v>
      </c>
      <c r="G570" s="68" t="s">
        <v>1920</v>
      </c>
      <c r="H570" s="68" t="s">
        <v>1921</v>
      </c>
      <c r="I570" s="68" t="s">
        <v>19</v>
      </c>
      <c r="J570" s="68" t="s">
        <v>70</v>
      </c>
      <c r="K570" s="68" t="s">
        <v>71</v>
      </c>
    </row>
    <row r="571" spans="1:11">
      <c r="A571" s="68" t="s">
        <v>1922</v>
      </c>
      <c r="B571" s="68" t="s">
        <v>65</v>
      </c>
      <c r="C571" s="68" t="s">
        <v>66</v>
      </c>
      <c r="D571" s="68" t="s">
        <v>1923</v>
      </c>
      <c r="E571" s="68" t="s">
        <v>1924</v>
      </c>
      <c r="F571" s="68" t="s">
        <v>16</v>
      </c>
      <c r="G571" s="68" t="s">
        <v>1925</v>
      </c>
      <c r="H571" s="68" t="s">
        <v>1926</v>
      </c>
      <c r="I571" s="68" t="s">
        <v>19</v>
      </c>
      <c r="J571" s="68" t="s">
        <v>70</v>
      </c>
      <c r="K571" s="68" t="s">
        <v>71</v>
      </c>
    </row>
    <row r="572" spans="1:11">
      <c r="A572" s="68" t="s">
        <v>1927</v>
      </c>
      <c r="B572" s="68" t="s">
        <v>1928</v>
      </c>
      <c r="C572" s="68" t="s">
        <v>1929</v>
      </c>
      <c r="D572" s="68" t="s">
        <v>1930</v>
      </c>
      <c r="E572" s="68" t="s">
        <v>1931</v>
      </c>
      <c r="F572" s="68" t="s">
        <v>16</v>
      </c>
      <c r="G572" s="68" t="s">
        <v>1932</v>
      </c>
      <c r="H572" s="68" t="s">
        <v>1933</v>
      </c>
      <c r="I572" s="68" t="s">
        <v>19</v>
      </c>
      <c r="J572" s="68" t="s">
        <v>1934</v>
      </c>
      <c r="K572" s="68" t="s">
        <v>1935</v>
      </c>
    </row>
    <row r="573" spans="1:11">
      <c r="A573" s="68" t="s">
        <v>1936</v>
      </c>
      <c r="B573" s="68" t="s">
        <v>1937</v>
      </c>
      <c r="C573" s="68" t="s">
        <v>1938</v>
      </c>
      <c r="D573" s="68" t="s">
        <v>1939</v>
      </c>
      <c r="E573" s="68" t="s">
        <v>1940</v>
      </c>
      <c r="F573" s="68" t="s">
        <v>39</v>
      </c>
      <c r="G573" s="68" t="s">
        <v>1941</v>
      </c>
      <c r="H573" s="68" t="s">
        <v>41</v>
      </c>
      <c r="I573" s="68" t="s">
        <v>19</v>
      </c>
      <c r="J573" s="68" t="s">
        <v>1942</v>
      </c>
      <c r="K573" s="68" t="s">
        <v>1943</v>
      </c>
    </row>
    <row r="574" spans="1:11">
      <c r="A574" s="68" t="s">
        <v>696</v>
      </c>
      <c r="B574" s="68" t="s">
        <v>688</v>
      </c>
      <c r="C574" s="68" t="s">
        <v>689</v>
      </c>
      <c r="D574" s="68" t="s">
        <v>697</v>
      </c>
      <c r="E574" s="68" t="s">
        <v>698</v>
      </c>
      <c r="F574" s="68" t="s">
        <v>16</v>
      </c>
      <c r="G574" s="68" t="s">
        <v>699</v>
      </c>
      <c r="H574" s="68" t="s">
        <v>1944</v>
      </c>
      <c r="I574" s="68" t="s">
        <v>19</v>
      </c>
      <c r="J574" s="68" t="s">
        <v>694</v>
      </c>
      <c r="K574" s="68" t="s">
        <v>695</v>
      </c>
    </row>
    <row r="575" spans="1:11">
      <c r="A575" s="68" t="s">
        <v>1945</v>
      </c>
      <c r="B575" s="68" t="s">
        <v>688</v>
      </c>
      <c r="C575" s="68" t="s">
        <v>689</v>
      </c>
      <c r="D575" s="68" t="s">
        <v>697</v>
      </c>
      <c r="E575" s="68" t="s">
        <v>1946</v>
      </c>
      <c r="F575" s="68" t="s">
        <v>16</v>
      </c>
      <c r="G575" s="68" t="s">
        <v>1947</v>
      </c>
      <c r="H575" s="68" t="s">
        <v>1948</v>
      </c>
      <c r="I575" s="68" t="s">
        <v>19</v>
      </c>
      <c r="J575" s="68" t="s">
        <v>694</v>
      </c>
      <c r="K575" s="68" t="s">
        <v>695</v>
      </c>
    </row>
    <row r="576" spans="1:11">
      <c r="A576" s="68" t="s">
        <v>1949</v>
      </c>
      <c r="B576" s="68" t="s">
        <v>688</v>
      </c>
      <c r="C576" s="68" t="s">
        <v>689</v>
      </c>
      <c r="D576" s="68" t="s">
        <v>697</v>
      </c>
      <c r="E576" s="68" t="s">
        <v>1950</v>
      </c>
      <c r="F576" s="68" t="s">
        <v>16</v>
      </c>
      <c r="G576" s="68" t="s">
        <v>1951</v>
      </c>
      <c r="H576" s="68" t="s">
        <v>1952</v>
      </c>
      <c r="I576" s="68" t="s">
        <v>19</v>
      </c>
      <c r="J576" s="68" t="s">
        <v>694</v>
      </c>
      <c r="K576" s="68" t="s">
        <v>695</v>
      </c>
    </row>
    <row r="577" spans="1:11">
      <c r="A577" s="68" t="s">
        <v>701</v>
      </c>
      <c r="B577" s="68" t="s">
        <v>688</v>
      </c>
      <c r="C577" s="68" t="s">
        <v>702</v>
      </c>
      <c r="D577" s="68" t="s">
        <v>703</v>
      </c>
      <c r="E577" s="68" t="s">
        <v>704</v>
      </c>
      <c r="F577" s="68" t="s">
        <v>16</v>
      </c>
      <c r="G577" s="68" t="s">
        <v>705</v>
      </c>
      <c r="H577" s="68" t="s">
        <v>1953</v>
      </c>
      <c r="I577" s="68" t="s">
        <v>19</v>
      </c>
      <c r="J577" s="68" t="s">
        <v>694</v>
      </c>
      <c r="K577" s="68" t="s">
        <v>695</v>
      </c>
    </row>
    <row r="578" spans="1:11">
      <c r="A578" s="68" t="s">
        <v>1954</v>
      </c>
      <c r="B578" s="68" t="s">
        <v>688</v>
      </c>
      <c r="C578" s="68" t="s">
        <v>689</v>
      </c>
      <c r="D578" s="68" t="s">
        <v>1955</v>
      </c>
      <c r="E578" s="68" t="s">
        <v>1956</v>
      </c>
      <c r="F578" s="68" t="s">
        <v>16</v>
      </c>
      <c r="G578" s="68" t="s">
        <v>1957</v>
      </c>
      <c r="H578" s="68" t="s">
        <v>1958</v>
      </c>
      <c r="I578" s="68" t="s">
        <v>19</v>
      </c>
      <c r="J578" s="68" t="s">
        <v>694</v>
      </c>
      <c r="K578" s="68" t="s">
        <v>695</v>
      </c>
    </row>
    <row r="579" spans="1:11">
      <c r="A579" s="68" t="s">
        <v>1959</v>
      </c>
      <c r="B579" s="68" t="s">
        <v>688</v>
      </c>
      <c r="C579" s="68" t="s">
        <v>1960</v>
      </c>
      <c r="D579" s="68" t="s">
        <v>1961</v>
      </c>
      <c r="E579" s="68" t="s">
        <v>1962</v>
      </c>
      <c r="F579" s="68" t="s">
        <v>16</v>
      </c>
      <c r="G579" s="68" t="s">
        <v>1285</v>
      </c>
      <c r="H579" s="68" t="s">
        <v>1963</v>
      </c>
      <c r="I579" s="68" t="s">
        <v>19</v>
      </c>
      <c r="J579" s="68" t="s">
        <v>1964</v>
      </c>
      <c r="K579" s="68" t="s">
        <v>695</v>
      </c>
    </row>
    <row r="580" spans="1:11">
      <c r="A580" s="68" t="s">
        <v>1965</v>
      </c>
      <c r="B580" s="68" t="s">
        <v>81</v>
      </c>
      <c r="C580" s="68" t="s">
        <v>1966</v>
      </c>
      <c r="D580" s="68" t="s">
        <v>1967</v>
      </c>
      <c r="E580" s="68" t="s">
        <v>1968</v>
      </c>
      <c r="F580" s="68" t="s">
        <v>39</v>
      </c>
      <c r="G580" s="68" t="s">
        <v>1969</v>
      </c>
      <c r="H580" s="68" t="s">
        <v>41</v>
      </c>
      <c r="I580" s="68" t="s">
        <v>19</v>
      </c>
      <c r="J580" s="68" t="s">
        <v>90</v>
      </c>
      <c r="K580" s="68" t="s">
        <v>87</v>
      </c>
    </row>
    <row r="581" spans="1:11">
      <c r="A581" s="68" t="s">
        <v>1970</v>
      </c>
      <c r="B581" s="68" t="s">
        <v>81</v>
      </c>
      <c r="C581" s="68" t="s">
        <v>1971</v>
      </c>
      <c r="D581" s="68" t="s">
        <v>1972</v>
      </c>
      <c r="E581" s="68" t="s">
        <v>1973</v>
      </c>
      <c r="F581" s="68" t="s">
        <v>39</v>
      </c>
      <c r="G581" s="68" t="s">
        <v>1882</v>
      </c>
      <c r="H581" s="68" t="s">
        <v>41</v>
      </c>
      <c r="I581" s="68" t="s">
        <v>19</v>
      </c>
      <c r="J581" s="68" t="s">
        <v>1974</v>
      </c>
      <c r="K581" s="68" t="s">
        <v>87</v>
      </c>
    </row>
    <row r="582" spans="1:11">
      <c r="A582" s="68" t="s">
        <v>1975</v>
      </c>
      <c r="B582" s="68" t="s">
        <v>81</v>
      </c>
      <c r="C582" s="68" t="s">
        <v>1971</v>
      </c>
      <c r="D582" s="68" t="s">
        <v>1976</v>
      </c>
      <c r="E582" s="68" t="s">
        <v>1977</v>
      </c>
      <c r="F582" s="68" t="s">
        <v>39</v>
      </c>
      <c r="G582" s="68" t="s">
        <v>1978</v>
      </c>
      <c r="H582" s="68" t="s">
        <v>41</v>
      </c>
      <c r="I582" s="68" t="s">
        <v>19</v>
      </c>
      <c r="J582" s="68" t="s">
        <v>1974</v>
      </c>
      <c r="K582" s="68" t="s">
        <v>87</v>
      </c>
    </row>
    <row r="583" spans="1:11">
      <c r="A583" s="68" t="s">
        <v>1979</v>
      </c>
      <c r="B583" s="68" t="s">
        <v>81</v>
      </c>
      <c r="C583" s="68" t="s">
        <v>1971</v>
      </c>
      <c r="D583" s="68" t="s">
        <v>1980</v>
      </c>
      <c r="E583" s="68" t="s">
        <v>1981</v>
      </c>
      <c r="F583" s="68" t="s">
        <v>39</v>
      </c>
      <c r="G583" s="68" t="s">
        <v>1982</v>
      </c>
      <c r="H583" s="68" t="s">
        <v>41</v>
      </c>
      <c r="I583" s="68" t="s">
        <v>19</v>
      </c>
      <c r="J583" s="68" t="s">
        <v>1974</v>
      </c>
      <c r="K583" s="68" t="s">
        <v>87</v>
      </c>
    </row>
    <row r="584" spans="1:11">
      <c r="A584" s="68" t="s">
        <v>1983</v>
      </c>
      <c r="B584" s="68" t="s">
        <v>891</v>
      </c>
      <c r="C584" s="68" t="s">
        <v>1984</v>
      </c>
      <c r="D584" s="68" t="s">
        <v>1985</v>
      </c>
      <c r="E584" s="68" t="s">
        <v>1986</v>
      </c>
      <c r="F584" s="68" t="s">
        <v>39</v>
      </c>
      <c r="G584" s="68" t="s">
        <v>1987</v>
      </c>
      <c r="H584" s="68" t="s">
        <v>41</v>
      </c>
      <c r="I584" s="68" t="s">
        <v>19</v>
      </c>
      <c r="J584" s="68" t="s">
        <v>897</v>
      </c>
      <c r="K584" s="68" t="s">
        <v>898</v>
      </c>
    </row>
    <row r="585" spans="1:11">
      <c r="A585" s="68" t="s">
        <v>1988</v>
      </c>
      <c r="B585" s="68" t="s">
        <v>545</v>
      </c>
      <c r="C585" s="68" t="s">
        <v>546</v>
      </c>
      <c r="D585" s="68" t="s">
        <v>1989</v>
      </c>
      <c r="E585" s="68" t="s">
        <v>1990</v>
      </c>
      <c r="F585" s="68" t="s">
        <v>16</v>
      </c>
      <c r="G585" s="68" t="s">
        <v>1991</v>
      </c>
      <c r="H585" s="68" t="s">
        <v>1992</v>
      </c>
      <c r="I585" s="68" t="s">
        <v>19</v>
      </c>
      <c r="J585" s="68" t="s">
        <v>551</v>
      </c>
      <c r="K585" s="68" t="s">
        <v>552</v>
      </c>
    </row>
    <row r="586" spans="1:11">
      <c r="A586" s="68" t="s">
        <v>1993</v>
      </c>
      <c r="B586" s="68" t="s">
        <v>545</v>
      </c>
      <c r="C586" s="68" t="s">
        <v>554</v>
      </c>
      <c r="D586" s="68" t="s">
        <v>1994</v>
      </c>
      <c r="E586" s="68" t="s">
        <v>1995</v>
      </c>
      <c r="F586" s="68" t="s">
        <v>39</v>
      </c>
      <c r="G586" s="68" t="s">
        <v>1996</v>
      </c>
      <c r="H586" s="68" t="s">
        <v>41</v>
      </c>
      <c r="I586" s="68" t="s">
        <v>19</v>
      </c>
      <c r="J586" s="68" t="s">
        <v>1997</v>
      </c>
      <c r="K586" s="68" t="s">
        <v>552</v>
      </c>
    </row>
    <row r="587" spans="1:11">
      <c r="A587" s="68" t="s">
        <v>1998</v>
      </c>
      <c r="B587" s="68" t="s">
        <v>545</v>
      </c>
      <c r="C587" s="68" t="s">
        <v>554</v>
      </c>
      <c r="D587" s="68" t="s">
        <v>1994</v>
      </c>
      <c r="E587" s="68" t="s">
        <v>1999</v>
      </c>
      <c r="F587" s="68" t="s">
        <v>39</v>
      </c>
      <c r="G587" s="68" t="s">
        <v>1996</v>
      </c>
      <c r="H587" s="68" t="s">
        <v>41</v>
      </c>
      <c r="I587" s="68" t="s">
        <v>19</v>
      </c>
      <c r="J587" s="68" t="s">
        <v>1997</v>
      </c>
      <c r="K587" s="68" t="s">
        <v>552</v>
      </c>
    </row>
    <row r="588" spans="1:11">
      <c r="A588" s="68" t="s">
        <v>2000</v>
      </c>
      <c r="B588" s="68" t="s">
        <v>545</v>
      </c>
      <c r="C588" s="68" t="s">
        <v>554</v>
      </c>
      <c r="D588" s="68" t="s">
        <v>1994</v>
      </c>
      <c r="E588" s="68" t="s">
        <v>2001</v>
      </c>
      <c r="F588" s="68" t="s">
        <v>39</v>
      </c>
      <c r="G588" s="68" t="s">
        <v>1996</v>
      </c>
      <c r="H588" s="68" t="s">
        <v>41</v>
      </c>
      <c r="I588" s="68" t="s">
        <v>19</v>
      </c>
      <c r="J588" s="68" t="s">
        <v>1997</v>
      </c>
      <c r="K588" s="68" t="s">
        <v>552</v>
      </c>
    </row>
    <row r="589" spans="1:11">
      <c r="A589" s="68" t="s">
        <v>2002</v>
      </c>
      <c r="B589" s="68" t="s">
        <v>545</v>
      </c>
      <c r="C589" s="68" t="s">
        <v>554</v>
      </c>
      <c r="D589" s="68" t="s">
        <v>1994</v>
      </c>
      <c r="E589" s="68" t="s">
        <v>2003</v>
      </c>
      <c r="F589" s="68" t="s">
        <v>39</v>
      </c>
      <c r="G589" s="68" t="s">
        <v>1996</v>
      </c>
      <c r="H589" s="68" t="s">
        <v>41</v>
      </c>
      <c r="I589" s="68" t="s">
        <v>19</v>
      </c>
      <c r="J589" s="68" t="s">
        <v>1997</v>
      </c>
      <c r="K589" s="68" t="s">
        <v>552</v>
      </c>
    </row>
    <row r="590" spans="1:11">
      <c r="A590" s="68" t="s">
        <v>2004</v>
      </c>
      <c r="B590" s="68" t="s">
        <v>545</v>
      </c>
      <c r="C590" s="68" t="s">
        <v>554</v>
      </c>
      <c r="D590" s="68" t="s">
        <v>1994</v>
      </c>
      <c r="E590" s="68" t="s">
        <v>2005</v>
      </c>
      <c r="F590" s="68" t="s">
        <v>39</v>
      </c>
      <c r="G590" s="68" t="s">
        <v>1996</v>
      </c>
      <c r="H590" s="68" t="s">
        <v>41</v>
      </c>
      <c r="I590" s="68" t="s">
        <v>19</v>
      </c>
      <c r="J590" s="68" t="s">
        <v>1997</v>
      </c>
      <c r="K590" s="68" t="s">
        <v>552</v>
      </c>
    </row>
    <row r="591" spans="1:11">
      <c r="A591" s="68" t="s">
        <v>2006</v>
      </c>
      <c r="B591" s="68" t="s">
        <v>545</v>
      </c>
      <c r="C591" s="68" t="s">
        <v>554</v>
      </c>
      <c r="D591" s="68" t="s">
        <v>1994</v>
      </c>
      <c r="E591" s="68" t="s">
        <v>1997</v>
      </c>
      <c r="F591" s="68" t="s">
        <v>39</v>
      </c>
      <c r="G591" s="68" t="s">
        <v>1996</v>
      </c>
      <c r="H591" s="68" t="s">
        <v>41</v>
      </c>
      <c r="I591" s="68" t="s">
        <v>19</v>
      </c>
      <c r="J591" s="68" t="s">
        <v>2007</v>
      </c>
      <c r="K591" s="68" t="s">
        <v>552</v>
      </c>
    </row>
    <row r="592" spans="1:11">
      <c r="A592" s="68" t="s">
        <v>2008</v>
      </c>
      <c r="B592" s="68" t="s">
        <v>545</v>
      </c>
      <c r="C592" s="68" t="s">
        <v>546</v>
      </c>
      <c r="D592" s="68" t="s">
        <v>547</v>
      </c>
      <c r="E592" s="68" t="s">
        <v>2009</v>
      </c>
      <c r="F592" s="68" t="s">
        <v>16</v>
      </c>
      <c r="G592" s="68" t="s">
        <v>2010</v>
      </c>
      <c r="H592" s="68" t="s">
        <v>2011</v>
      </c>
      <c r="I592" s="68" t="s">
        <v>19</v>
      </c>
      <c r="J592" s="68" t="s">
        <v>552</v>
      </c>
      <c r="K592" s="68" t="s">
        <v>552</v>
      </c>
    </row>
    <row r="593" spans="1:11">
      <c r="A593" s="68" t="s">
        <v>2012</v>
      </c>
      <c r="B593" s="68" t="s">
        <v>446</v>
      </c>
      <c r="C593" s="68" t="s">
        <v>447</v>
      </c>
      <c r="D593" s="68" t="s">
        <v>2013</v>
      </c>
      <c r="E593" s="68" t="s">
        <v>2014</v>
      </c>
      <c r="F593" s="68" t="s">
        <v>16</v>
      </c>
      <c r="G593" s="68" t="s">
        <v>2015</v>
      </c>
      <c r="H593" s="68" t="s">
        <v>2016</v>
      </c>
      <c r="I593" s="68" t="s">
        <v>19</v>
      </c>
      <c r="J593" s="68" t="s">
        <v>459</v>
      </c>
      <c r="K593" s="68" t="s">
        <v>453</v>
      </c>
    </row>
    <row r="594" spans="1:11">
      <c r="A594" s="68" t="s">
        <v>2017</v>
      </c>
      <c r="B594" s="68" t="s">
        <v>446</v>
      </c>
      <c r="C594" s="68" t="s">
        <v>447</v>
      </c>
      <c r="D594" s="68" t="s">
        <v>2018</v>
      </c>
      <c r="E594" s="68" t="s">
        <v>2019</v>
      </c>
      <c r="F594" s="68" t="s">
        <v>16</v>
      </c>
      <c r="G594" s="68" t="s">
        <v>2020</v>
      </c>
      <c r="H594" s="68" t="s">
        <v>2021</v>
      </c>
      <c r="I594" s="68" t="s">
        <v>19</v>
      </c>
      <c r="J594" s="68" t="s">
        <v>459</v>
      </c>
      <c r="K594" s="68" t="s">
        <v>453</v>
      </c>
    </row>
    <row r="595" spans="1:11">
      <c r="A595" s="68" t="s">
        <v>2022</v>
      </c>
      <c r="B595" s="68" t="s">
        <v>446</v>
      </c>
      <c r="C595" s="68" t="s">
        <v>447</v>
      </c>
      <c r="D595" s="68" t="s">
        <v>2018</v>
      </c>
      <c r="E595" s="68" t="s">
        <v>2023</v>
      </c>
      <c r="F595" s="68" t="s">
        <v>16</v>
      </c>
      <c r="G595" s="68" t="s">
        <v>2024</v>
      </c>
      <c r="H595" s="68" t="s">
        <v>2025</v>
      </c>
      <c r="I595" s="68" t="s">
        <v>19</v>
      </c>
      <c r="J595" s="68" t="s">
        <v>459</v>
      </c>
      <c r="K595" s="68" t="s">
        <v>453</v>
      </c>
    </row>
    <row r="596" spans="1:11">
      <c r="A596" s="68" t="s">
        <v>2026</v>
      </c>
      <c r="B596" s="68" t="s">
        <v>1937</v>
      </c>
      <c r="C596" s="68" t="s">
        <v>2027</v>
      </c>
      <c r="D596" s="68" t="s">
        <v>2028</v>
      </c>
      <c r="E596" s="68" t="s">
        <v>2029</v>
      </c>
      <c r="F596" s="68" t="s">
        <v>39</v>
      </c>
      <c r="G596" s="68" t="s">
        <v>2030</v>
      </c>
      <c r="H596" s="68" t="s">
        <v>41</v>
      </c>
      <c r="I596" s="68" t="s">
        <v>19</v>
      </c>
      <c r="J596" s="68" t="s">
        <v>1942</v>
      </c>
      <c r="K596" s="68" t="s">
        <v>1943</v>
      </c>
    </row>
    <row r="597" spans="1:11">
      <c r="A597" s="68" t="s">
        <v>2031</v>
      </c>
      <c r="B597" s="68" t="s">
        <v>1937</v>
      </c>
      <c r="C597" s="68" t="s">
        <v>1938</v>
      </c>
      <c r="D597" s="68" t="s">
        <v>1939</v>
      </c>
      <c r="E597" s="68" t="s">
        <v>2032</v>
      </c>
      <c r="F597" s="68" t="s">
        <v>16</v>
      </c>
      <c r="G597" s="68" t="s">
        <v>2033</v>
      </c>
      <c r="H597" s="68" t="s">
        <v>2034</v>
      </c>
      <c r="I597" s="68" t="s">
        <v>19</v>
      </c>
      <c r="J597" s="68" t="s">
        <v>1942</v>
      </c>
      <c r="K597" s="68" t="s">
        <v>1943</v>
      </c>
    </row>
    <row r="598" spans="1:11">
      <c r="A598" s="68" t="s">
        <v>2035</v>
      </c>
      <c r="B598" s="68" t="s">
        <v>1937</v>
      </c>
      <c r="C598" s="68" t="s">
        <v>1938</v>
      </c>
      <c r="D598" s="68" t="s">
        <v>1939</v>
      </c>
      <c r="E598" s="68" t="s">
        <v>2036</v>
      </c>
      <c r="F598" s="68" t="s">
        <v>39</v>
      </c>
      <c r="G598" s="68" t="s">
        <v>2037</v>
      </c>
      <c r="H598" s="68" t="s">
        <v>41</v>
      </c>
      <c r="I598" s="68" t="s">
        <v>19</v>
      </c>
      <c r="J598" s="68" t="s">
        <v>1942</v>
      </c>
      <c r="K598" s="68" t="s">
        <v>1943</v>
      </c>
    </row>
    <row r="599" spans="1:11">
      <c r="A599" s="68" t="s">
        <v>2038</v>
      </c>
      <c r="B599" s="68" t="s">
        <v>1937</v>
      </c>
      <c r="C599" s="68" t="s">
        <v>2027</v>
      </c>
      <c r="D599" s="68" t="s">
        <v>2028</v>
      </c>
      <c r="E599" s="68" t="s">
        <v>2039</v>
      </c>
      <c r="F599" s="68" t="s">
        <v>39</v>
      </c>
      <c r="G599" s="68" t="s">
        <v>2030</v>
      </c>
      <c r="H599" s="68" t="s">
        <v>41</v>
      </c>
      <c r="I599" s="68" t="s">
        <v>19</v>
      </c>
      <c r="J599" s="68" t="s">
        <v>2029</v>
      </c>
      <c r="K599" s="68" t="s">
        <v>1943</v>
      </c>
    </row>
    <row r="600" spans="1:11">
      <c r="A600" s="68" t="s">
        <v>2040</v>
      </c>
      <c r="B600" s="68" t="s">
        <v>1937</v>
      </c>
      <c r="C600" s="68" t="s">
        <v>2027</v>
      </c>
      <c r="D600" s="68" t="s">
        <v>2028</v>
      </c>
      <c r="E600" s="68" t="s">
        <v>2041</v>
      </c>
      <c r="F600" s="68" t="s">
        <v>39</v>
      </c>
      <c r="G600" s="68" t="s">
        <v>2030</v>
      </c>
      <c r="H600" s="68" t="s">
        <v>41</v>
      </c>
      <c r="I600" s="68" t="s">
        <v>19</v>
      </c>
      <c r="J600" s="68" t="s">
        <v>2029</v>
      </c>
      <c r="K600" s="68" t="s">
        <v>1943</v>
      </c>
    </row>
    <row r="601" spans="1:11">
      <c r="A601" s="68" t="s">
        <v>2042</v>
      </c>
      <c r="B601" s="68" t="s">
        <v>1937</v>
      </c>
      <c r="C601" s="68" t="s">
        <v>1938</v>
      </c>
      <c r="D601" s="68" t="s">
        <v>2043</v>
      </c>
      <c r="E601" s="68" t="s">
        <v>2044</v>
      </c>
      <c r="F601" s="68" t="s">
        <v>16</v>
      </c>
      <c r="G601" s="68" t="s">
        <v>2045</v>
      </c>
      <c r="H601" s="68" t="s">
        <v>2046</v>
      </c>
      <c r="I601" s="68" t="s">
        <v>19</v>
      </c>
      <c r="J601" s="68" t="s">
        <v>1942</v>
      </c>
      <c r="K601" s="68" t="s">
        <v>1943</v>
      </c>
    </row>
    <row r="602" spans="1:11">
      <c r="A602" s="68" t="s">
        <v>2038</v>
      </c>
      <c r="B602" s="68" t="s">
        <v>1937</v>
      </c>
      <c r="C602" s="68" t="s">
        <v>2027</v>
      </c>
      <c r="D602" s="68" t="s">
        <v>2028</v>
      </c>
      <c r="E602" s="68" t="s">
        <v>2039</v>
      </c>
      <c r="F602" s="68" t="s">
        <v>39</v>
      </c>
      <c r="G602" s="68" t="s">
        <v>2030</v>
      </c>
      <c r="H602" s="68" t="s">
        <v>41</v>
      </c>
      <c r="I602" s="68" t="s">
        <v>19</v>
      </c>
      <c r="J602" s="68" t="s">
        <v>2029</v>
      </c>
      <c r="K602" s="68" t="s">
        <v>1943</v>
      </c>
    </row>
    <row r="603" spans="1:11">
      <c r="A603" s="68" t="s">
        <v>2040</v>
      </c>
      <c r="B603" s="68" t="s">
        <v>1937</v>
      </c>
      <c r="C603" s="68" t="s">
        <v>2027</v>
      </c>
      <c r="D603" s="68" t="s">
        <v>2028</v>
      </c>
      <c r="E603" s="68" t="s">
        <v>2041</v>
      </c>
      <c r="F603" s="68" t="s">
        <v>39</v>
      </c>
      <c r="G603" s="68" t="s">
        <v>2030</v>
      </c>
      <c r="H603" s="68" t="s">
        <v>41</v>
      </c>
      <c r="I603" s="68" t="s">
        <v>19</v>
      </c>
      <c r="J603" s="68" t="s">
        <v>2029</v>
      </c>
      <c r="K603" s="68" t="s">
        <v>1943</v>
      </c>
    </row>
    <row r="604" spans="1:11">
      <c r="A604" s="68" t="s">
        <v>2042</v>
      </c>
      <c r="B604" s="68" t="s">
        <v>1937</v>
      </c>
      <c r="C604" s="68" t="s">
        <v>1938</v>
      </c>
      <c r="D604" s="68" t="s">
        <v>2043</v>
      </c>
      <c r="E604" s="68" t="s">
        <v>2044</v>
      </c>
      <c r="F604" s="68" t="s">
        <v>16</v>
      </c>
      <c r="G604" s="68" t="s">
        <v>2045</v>
      </c>
      <c r="H604" s="68" t="s">
        <v>2046</v>
      </c>
      <c r="I604" s="68" t="s">
        <v>19</v>
      </c>
      <c r="J604" s="68" t="s">
        <v>1942</v>
      </c>
      <c r="K604" s="68" t="s">
        <v>1943</v>
      </c>
    </row>
    <row r="605" spans="1:11">
      <c r="A605" s="68" t="s">
        <v>2047</v>
      </c>
      <c r="B605" s="68" t="s">
        <v>1937</v>
      </c>
      <c r="C605" s="68" t="s">
        <v>2027</v>
      </c>
      <c r="D605" s="68" t="s">
        <v>2028</v>
      </c>
      <c r="E605" s="68" t="s">
        <v>2048</v>
      </c>
      <c r="F605" s="68" t="s">
        <v>39</v>
      </c>
      <c r="G605" s="68" t="s">
        <v>2030</v>
      </c>
      <c r="H605" s="68" t="s">
        <v>41</v>
      </c>
      <c r="I605" s="68" t="s">
        <v>19</v>
      </c>
      <c r="J605" s="68" t="s">
        <v>2029</v>
      </c>
      <c r="K605" s="68" t="s">
        <v>1943</v>
      </c>
    </row>
    <row r="606" spans="1:11">
      <c r="A606" s="68" t="s">
        <v>2049</v>
      </c>
      <c r="B606" s="68" t="s">
        <v>1937</v>
      </c>
      <c r="C606" s="68" t="s">
        <v>2027</v>
      </c>
      <c r="D606" s="68" t="s">
        <v>2028</v>
      </c>
      <c r="E606" s="68" t="s">
        <v>2050</v>
      </c>
      <c r="F606" s="68" t="s">
        <v>39</v>
      </c>
      <c r="G606" s="68" t="s">
        <v>2030</v>
      </c>
      <c r="H606" s="68" t="s">
        <v>41</v>
      </c>
      <c r="I606" s="68" t="s">
        <v>19</v>
      </c>
      <c r="J606" s="68" t="s">
        <v>2029</v>
      </c>
      <c r="K606" s="68" t="s">
        <v>1943</v>
      </c>
    </row>
    <row r="607" spans="1:11">
      <c r="A607" s="68" t="s">
        <v>2051</v>
      </c>
      <c r="B607" s="68" t="s">
        <v>1937</v>
      </c>
      <c r="C607" s="68" t="s">
        <v>2027</v>
      </c>
      <c r="D607" s="68" t="s">
        <v>2028</v>
      </c>
      <c r="E607" s="68" t="s">
        <v>2052</v>
      </c>
      <c r="F607" s="68" t="s">
        <v>39</v>
      </c>
      <c r="G607" s="68" t="s">
        <v>2030</v>
      </c>
      <c r="H607" s="68" t="s">
        <v>41</v>
      </c>
      <c r="I607" s="68" t="s">
        <v>19</v>
      </c>
      <c r="J607" s="68" t="s">
        <v>2029</v>
      </c>
      <c r="K607" s="68" t="s">
        <v>1943</v>
      </c>
    </row>
    <row r="608" spans="1:11">
      <c r="A608" s="68" t="s">
        <v>2053</v>
      </c>
      <c r="B608" s="68" t="s">
        <v>1937</v>
      </c>
      <c r="C608" s="68" t="s">
        <v>2027</v>
      </c>
      <c r="D608" s="68" t="s">
        <v>2028</v>
      </c>
      <c r="E608" s="68" t="s">
        <v>2054</v>
      </c>
      <c r="F608" s="68" t="s">
        <v>39</v>
      </c>
      <c r="G608" s="68" t="s">
        <v>2030</v>
      </c>
      <c r="H608" s="68" t="s">
        <v>41</v>
      </c>
      <c r="I608" s="68" t="s">
        <v>19</v>
      </c>
      <c r="J608" s="68" t="s">
        <v>2029</v>
      </c>
      <c r="K608" s="68" t="s">
        <v>1943</v>
      </c>
    </row>
    <row r="609" spans="1:11">
      <c r="A609" s="68" t="s">
        <v>2055</v>
      </c>
      <c r="B609" s="68" t="s">
        <v>1937</v>
      </c>
      <c r="C609" s="68" t="s">
        <v>2027</v>
      </c>
      <c r="D609" s="68" t="s">
        <v>2028</v>
      </c>
      <c r="E609" s="68" t="s">
        <v>2056</v>
      </c>
      <c r="F609" s="68" t="s">
        <v>39</v>
      </c>
      <c r="G609" s="68" t="s">
        <v>2030</v>
      </c>
      <c r="H609" s="68" t="s">
        <v>41</v>
      </c>
      <c r="I609" s="68" t="s">
        <v>19</v>
      </c>
      <c r="J609" s="68" t="s">
        <v>2029</v>
      </c>
      <c r="K609" s="68" t="s">
        <v>1943</v>
      </c>
    </row>
    <row r="610" spans="1:11">
      <c r="A610" s="68" t="s">
        <v>2057</v>
      </c>
      <c r="B610" s="68" t="s">
        <v>1937</v>
      </c>
      <c r="C610" s="68" t="s">
        <v>2027</v>
      </c>
      <c r="D610" s="68" t="s">
        <v>2028</v>
      </c>
      <c r="E610" s="68" t="s">
        <v>2058</v>
      </c>
      <c r="F610" s="68" t="s">
        <v>39</v>
      </c>
      <c r="G610" s="68" t="s">
        <v>2030</v>
      </c>
      <c r="H610" s="68" t="s">
        <v>41</v>
      </c>
      <c r="I610" s="68" t="s">
        <v>19</v>
      </c>
      <c r="J610" s="68" t="s">
        <v>2029</v>
      </c>
      <c r="K610" s="68" t="s">
        <v>1943</v>
      </c>
    </row>
    <row r="611" spans="1:11">
      <c r="A611" s="68" t="s">
        <v>2059</v>
      </c>
      <c r="B611" s="68" t="s">
        <v>1937</v>
      </c>
      <c r="C611" s="68" t="s">
        <v>2027</v>
      </c>
      <c r="D611" s="68" t="s">
        <v>2028</v>
      </c>
      <c r="E611" s="68" t="s">
        <v>2060</v>
      </c>
      <c r="F611" s="68" t="s">
        <v>39</v>
      </c>
      <c r="G611" s="68" t="s">
        <v>2030</v>
      </c>
      <c r="H611" s="68" t="s">
        <v>41</v>
      </c>
      <c r="I611" s="68" t="s">
        <v>19</v>
      </c>
      <c r="J611" s="68" t="s">
        <v>2029</v>
      </c>
      <c r="K611" s="68" t="s">
        <v>1943</v>
      </c>
    </row>
    <row r="612" spans="1:11">
      <c r="A612" s="68" t="s">
        <v>2061</v>
      </c>
      <c r="B612" s="68" t="s">
        <v>81</v>
      </c>
      <c r="C612" s="68" t="s">
        <v>1966</v>
      </c>
      <c r="D612" s="68" t="s">
        <v>1967</v>
      </c>
      <c r="E612" s="68" t="s">
        <v>2062</v>
      </c>
      <c r="F612" s="68" t="s">
        <v>39</v>
      </c>
      <c r="G612" s="68" t="s">
        <v>2063</v>
      </c>
      <c r="H612" s="68" t="s">
        <v>41</v>
      </c>
      <c r="I612" s="68" t="s">
        <v>19</v>
      </c>
      <c r="J612" s="68" t="s">
        <v>1968</v>
      </c>
      <c r="K612" s="68" t="s">
        <v>87</v>
      </c>
    </row>
    <row r="613" spans="1:11">
      <c r="A613" s="68" t="s">
        <v>2064</v>
      </c>
      <c r="B613" s="68" t="s">
        <v>81</v>
      </c>
      <c r="C613" s="68" t="s">
        <v>1971</v>
      </c>
      <c r="D613" s="68" t="s">
        <v>2065</v>
      </c>
      <c r="E613" s="68" t="s">
        <v>2066</v>
      </c>
      <c r="F613" s="68" t="s">
        <v>39</v>
      </c>
      <c r="G613" s="68" t="s">
        <v>2067</v>
      </c>
      <c r="H613" s="68" t="s">
        <v>41</v>
      </c>
      <c r="I613" s="68" t="s">
        <v>19</v>
      </c>
      <c r="J613" s="68" t="s">
        <v>1974</v>
      </c>
      <c r="K613" s="68" t="s">
        <v>87</v>
      </c>
    </row>
    <row r="614" spans="1:11">
      <c r="A614" s="68" t="s">
        <v>2068</v>
      </c>
      <c r="B614" s="68" t="s">
        <v>81</v>
      </c>
      <c r="C614" s="68" t="s">
        <v>1971</v>
      </c>
      <c r="D614" s="68" t="s">
        <v>2069</v>
      </c>
      <c r="E614" s="68" t="s">
        <v>2070</v>
      </c>
      <c r="F614" s="68" t="s">
        <v>39</v>
      </c>
      <c r="G614" s="68" t="s">
        <v>2071</v>
      </c>
      <c r="H614" s="68" t="s">
        <v>41</v>
      </c>
      <c r="I614" s="68" t="s">
        <v>19</v>
      </c>
      <c r="J614" s="68" t="s">
        <v>1974</v>
      </c>
      <c r="K614" s="68" t="s">
        <v>87</v>
      </c>
    </row>
    <row r="615" spans="1:11">
      <c r="A615" s="68" t="s">
        <v>2072</v>
      </c>
      <c r="B615" s="68" t="s">
        <v>81</v>
      </c>
      <c r="C615" s="68" t="s">
        <v>1971</v>
      </c>
      <c r="D615" s="68" t="s">
        <v>2073</v>
      </c>
      <c r="E615" s="68" t="s">
        <v>2074</v>
      </c>
      <c r="F615" s="68" t="s">
        <v>39</v>
      </c>
      <c r="G615" s="68" t="s">
        <v>2075</v>
      </c>
      <c r="H615" s="68" t="s">
        <v>41</v>
      </c>
      <c r="I615" s="68" t="s">
        <v>19</v>
      </c>
      <c r="J615" s="68" t="s">
        <v>2076</v>
      </c>
      <c r="K615" s="68" t="s">
        <v>87</v>
      </c>
    </row>
    <row r="616" spans="1:11">
      <c r="A616" s="68" t="s">
        <v>2077</v>
      </c>
      <c r="B616" s="68" t="s">
        <v>81</v>
      </c>
      <c r="C616" s="68" t="s">
        <v>1966</v>
      </c>
      <c r="D616" s="68" t="s">
        <v>1967</v>
      </c>
      <c r="E616" s="68" t="s">
        <v>2078</v>
      </c>
      <c r="F616" s="68" t="s">
        <v>39</v>
      </c>
      <c r="G616" s="68" t="s">
        <v>2079</v>
      </c>
      <c r="H616" s="68" t="s">
        <v>41</v>
      </c>
      <c r="I616" s="68" t="s">
        <v>19</v>
      </c>
      <c r="J616" s="68" t="s">
        <v>1968</v>
      </c>
      <c r="K616" s="68" t="s">
        <v>87</v>
      </c>
    </row>
    <row r="617" spans="1:11">
      <c r="A617" s="68" t="s">
        <v>2080</v>
      </c>
      <c r="B617" s="68" t="s">
        <v>81</v>
      </c>
      <c r="C617" s="68" t="s">
        <v>1971</v>
      </c>
      <c r="D617" s="68" t="s">
        <v>2065</v>
      </c>
      <c r="E617" s="68" t="s">
        <v>2081</v>
      </c>
      <c r="F617" s="68" t="s">
        <v>39</v>
      </c>
      <c r="G617" s="68" t="s">
        <v>2082</v>
      </c>
      <c r="H617" s="68" t="s">
        <v>41</v>
      </c>
      <c r="I617" s="68" t="s">
        <v>19</v>
      </c>
      <c r="J617" s="68" t="s">
        <v>1974</v>
      </c>
      <c r="K617" s="68" t="s">
        <v>87</v>
      </c>
    </row>
    <row r="618" spans="1:11">
      <c r="A618" s="68" t="s">
        <v>2083</v>
      </c>
      <c r="B618" s="68" t="s">
        <v>81</v>
      </c>
      <c r="C618" s="68" t="s">
        <v>1971</v>
      </c>
      <c r="D618" s="68" t="s">
        <v>2069</v>
      </c>
      <c r="E618" s="68" t="s">
        <v>2084</v>
      </c>
      <c r="F618" s="68" t="s">
        <v>39</v>
      </c>
      <c r="G618" s="68" t="s">
        <v>2085</v>
      </c>
      <c r="H618" s="68" t="s">
        <v>41</v>
      </c>
      <c r="I618" s="68" t="s">
        <v>19</v>
      </c>
      <c r="J618" s="68" t="s">
        <v>1974</v>
      </c>
      <c r="K618" s="68" t="s">
        <v>87</v>
      </c>
    </row>
    <row r="619" spans="1:11">
      <c r="A619" s="68" t="s">
        <v>2086</v>
      </c>
      <c r="B619" s="68" t="s">
        <v>81</v>
      </c>
      <c r="C619" s="68" t="s">
        <v>1971</v>
      </c>
      <c r="D619" s="68" t="s">
        <v>2087</v>
      </c>
      <c r="E619" s="68" t="s">
        <v>2088</v>
      </c>
      <c r="F619" s="68" t="s">
        <v>39</v>
      </c>
      <c r="G619" s="68" t="s">
        <v>2089</v>
      </c>
      <c r="H619" s="68" t="s">
        <v>41</v>
      </c>
      <c r="I619" s="68" t="s">
        <v>19</v>
      </c>
      <c r="J619" s="68" t="s">
        <v>2090</v>
      </c>
      <c r="K619" s="68" t="s">
        <v>87</v>
      </c>
    </row>
    <row r="620" spans="1:11">
      <c r="A620" s="68" t="s">
        <v>2091</v>
      </c>
      <c r="B620" s="68" t="s">
        <v>81</v>
      </c>
      <c r="C620" s="68" t="s">
        <v>1966</v>
      </c>
      <c r="D620" s="68" t="s">
        <v>1967</v>
      </c>
      <c r="E620" s="68" t="s">
        <v>2092</v>
      </c>
      <c r="F620" s="68" t="s">
        <v>39</v>
      </c>
      <c r="G620" s="68" t="s">
        <v>2093</v>
      </c>
      <c r="H620" s="68" t="s">
        <v>41</v>
      </c>
      <c r="I620" s="68" t="s">
        <v>19</v>
      </c>
      <c r="J620" s="68" t="s">
        <v>1968</v>
      </c>
      <c r="K620" s="68" t="s">
        <v>87</v>
      </c>
    </row>
    <row r="621" spans="1:11">
      <c r="A621" s="68" t="s">
        <v>2094</v>
      </c>
      <c r="B621" s="68" t="s">
        <v>81</v>
      </c>
      <c r="C621" s="68" t="s">
        <v>1971</v>
      </c>
      <c r="D621" s="68" t="s">
        <v>2095</v>
      </c>
      <c r="E621" s="68" t="s">
        <v>2096</v>
      </c>
      <c r="F621" s="68" t="s">
        <v>39</v>
      </c>
      <c r="G621" s="68" t="s">
        <v>2097</v>
      </c>
      <c r="H621" s="68" t="s">
        <v>41</v>
      </c>
      <c r="I621" s="68" t="s">
        <v>19</v>
      </c>
      <c r="J621" s="68" t="s">
        <v>1974</v>
      </c>
      <c r="K621" s="68" t="s">
        <v>87</v>
      </c>
    </row>
    <row r="622" spans="1:11">
      <c r="A622" s="68" t="s">
        <v>2098</v>
      </c>
      <c r="B622" s="68" t="s">
        <v>81</v>
      </c>
      <c r="C622" s="68" t="s">
        <v>1971</v>
      </c>
      <c r="D622" s="68" t="s">
        <v>2065</v>
      </c>
      <c r="E622" s="68" t="s">
        <v>2099</v>
      </c>
      <c r="F622" s="68" t="s">
        <v>39</v>
      </c>
      <c r="G622" s="68" t="s">
        <v>2100</v>
      </c>
      <c r="H622" s="68" t="s">
        <v>41</v>
      </c>
      <c r="I622" s="68" t="s">
        <v>19</v>
      </c>
      <c r="J622" s="68" t="s">
        <v>1974</v>
      </c>
      <c r="K622" s="68" t="s">
        <v>87</v>
      </c>
    </row>
    <row r="623" spans="1:11">
      <c r="A623" s="68" t="s">
        <v>2101</v>
      </c>
      <c r="B623" s="68" t="s">
        <v>81</v>
      </c>
      <c r="C623" s="68" t="s">
        <v>1971</v>
      </c>
      <c r="D623" s="68" t="s">
        <v>1980</v>
      </c>
      <c r="E623" s="68" t="s">
        <v>2102</v>
      </c>
      <c r="F623" s="68" t="s">
        <v>39</v>
      </c>
      <c r="G623" s="68" t="s">
        <v>41</v>
      </c>
      <c r="H623" s="68" t="s">
        <v>41</v>
      </c>
      <c r="I623" s="68" t="s">
        <v>19</v>
      </c>
      <c r="J623" s="68" t="s">
        <v>1981</v>
      </c>
      <c r="K623" s="68" t="s">
        <v>87</v>
      </c>
    </row>
    <row r="624" spans="1:11">
      <c r="A624" s="68" t="s">
        <v>2103</v>
      </c>
      <c r="B624" s="68" t="s">
        <v>81</v>
      </c>
      <c r="C624" s="68" t="s">
        <v>1966</v>
      </c>
      <c r="D624" s="68" t="s">
        <v>1967</v>
      </c>
      <c r="E624" s="68" t="s">
        <v>2104</v>
      </c>
      <c r="F624" s="68" t="s">
        <v>39</v>
      </c>
      <c r="G624" s="68" t="s">
        <v>2105</v>
      </c>
      <c r="H624" s="68" t="s">
        <v>41</v>
      </c>
      <c r="I624" s="68" t="s">
        <v>19</v>
      </c>
      <c r="J624" s="68" t="s">
        <v>1968</v>
      </c>
      <c r="K624" s="68" t="s">
        <v>87</v>
      </c>
    </row>
    <row r="625" spans="1:11">
      <c r="A625" s="68" t="s">
        <v>2106</v>
      </c>
      <c r="B625" s="68" t="s">
        <v>81</v>
      </c>
      <c r="C625" s="68" t="s">
        <v>1971</v>
      </c>
      <c r="D625" s="68" t="s">
        <v>2065</v>
      </c>
      <c r="E625" s="68" t="s">
        <v>2107</v>
      </c>
      <c r="F625" s="68" t="s">
        <v>39</v>
      </c>
      <c r="G625" s="68" t="s">
        <v>2108</v>
      </c>
      <c r="H625" s="68" t="s">
        <v>41</v>
      </c>
      <c r="I625" s="68" t="s">
        <v>19</v>
      </c>
      <c r="J625" s="68" t="s">
        <v>1974</v>
      </c>
      <c r="K625" s="68" t="s">
        <v>87</v>
      </c>
    </row>
    <row r="626" spans="1:11">
      <c r="A626" s="68" t="s">
        <v>2109</v>
      </c>
      <c r="B626" s="68" t="s">
        <v>81</v>
      </c>
      <c r="C626" s="68" t="s">
        <v>1971</v>
      </c>
      <c r="D626" s="68" t="s">
        <v>2065</v>
      </c>
      <c r="E626" s="68" t="s">
        <v>2110</v>
      </c>
      <c r="F626" s="68" t="s">
        <v>39</v>
      </c>
      <c r="G626" s="68" t="s">
        <v>2111</v>
      </c>
      <c r="H626" s="68" t="s">
        <v>41</v>
      </c>
      <c r="I626" s="68" t="s">
        <v>19</v>
      </c>
      <c r="J626" s="68" t="s">
        <v>1974</v>
      </c>
      <c r="K626" s="68" t="s">
        <v>87</v>
      </c>
    </row>
    <row r="627" spans="1:11">
      <c r="A627" s="68" t="s">
        <v>2112</v>
      </c>
      <c r="B627" s="68" t="s">
        <v>81</v>
      </c>
      <c r="C627" s="68" t="s">
        <v>1971</v>
      </c>
      <c r="D627" s="68" t="s">
        <v>1980</v>
      </c>
      <c r="E627" s="68" t="s">
        <v>2113</v>
      </c>
      <c r="F627" s="68" t="s">
        <v>39</v>
      </c>
      <c r="G627" s="68" t="s">
        <v>41</v>
      </c>
      <c r="H627" s="68" t="s">
        <v>41</v>
      </c>
      <c r="I627" s="68" t="s">
        <v>19</v>
      </c>
      <c r="J627" s="68" t="s">
        <v>1981</v>
      </c>
      <c r="K627" s="68" t="s">
        <v>87</v>
      </c>
    </row>
    <row r="628" spans="1:11">
      <c r="A628" s="68" t="s">
        <v>2114</v>
      </c>
      <c r="B628" s="68" t="s">
        <v>81</v>
      </c>
      <c r="C628" s="68" t="s">
        <v>1966</v>
      </c>
      <c r="D628" s="68" t="s">
        <v>1967</v>
      </c>
      <c r="E628" s="68" t="s">
        <v>2115</v>
      </c>
      <c r="F628" s="68" t="s">
        <v>39</v>
      </c>
      <c r="G628" s="68" t="s">
        <v>2116</v>
      </c>
      <c r="H628" s="68" t="s">
        <v>41</v>
      </c>
      <c r="I628" s="68" t="s">
        <v>19</v>
      </c>
      <c r="J628" s="68" t="s">
        <v>1968</v>
      </c>
      <c r="K628" s="68" t="s">
        <v>87</v>
      </c>
    </row>
    <row r="629" spans="1:11">
      <c r="A629" s="68" t="s">
        <v>2117</v>
      </c>
      <c r="B629" s="68" t="s">
        <v>81</v>
      </c>
      <c r="C629" s="68" t="s">
        <v>1971</v>
      </c>
      <c r="D629" s="68" t="s">
        <v>2095</v>
      </c>
      <c r="E629" s="68" t="s">
        <v>2118</v>
      </c>
      <c r="F629" s="68" t="s">
        <v>39</v>
      </c>
      <c r="G629" s="68" t="s">
        <v>2119</v>
      </c>
      <c r="H629" s="68" t="s">
        <v>41</v>
      </c>
      <c r="I629" s="68" t="s">
        <v>19</v>
      </c>
      <c r="J629" s="68" t="s">
        <v>1974</v>
      </c>
      <c r="K629" s="68" t="s">
        <v>87</v>
      </c>
    </row>
    <row r="630" spans="1:11">
      <c r="A630" s="68" t="s">
        <v>2120</v>
      </c>
      <c r="B630" s="68" t="s">
        <v>81</v>
      </c>
      <c r="C630" s="68" t="s">
        <v>1971</v>
      </c>
      <c r="D630" s="68" t="s">
        <v>2065</v>
      </c>
      <c r="E630" s="68" t="s">
        <v>2121</v>
      </c>
      <c r="F630" s="68" t="s">
        <v>39</v>
      </c>
      <c r="G630" s="68" t="s">
        <v>2122</v>
      </c>
      <c r="H630" s="68" t="s">
        <v>41</v>
      </c>
      <c r="I630" s="68" t="s">
        <v>19</v>
      </c>
      <c r="J630" s="68" t="s">
        <v>1974</v>
      </c>
      <c r="K630" s="68" t="s">
        <v>87</v>
      </c>
    </row>
    <row r="631" spans="1:11">
      <c r="A631" s="68" t="s">
        <v>2123</v>
      </c>
      <c r="B631" s="68" t="s">
        <v>81</v>
      </c>
      <c r="C631" s="68" t="s">
        <v>1971</v>
      </c>
      <c r="D631" s="68" t="s">
        <v>2065</v>
      </c>
      <c r="E631" s="68" t="s">
        <v>1974</v>
      </c>
      <c r="F631" s="68" t="s">
        <v>39</v>
      </c>
      <c r="G631" s="68" t="s">
        <v>2124</v>
      </c>
      <c r="H631" s="68" t="s">
        <v>41</v>
      </c>
      <c r="I631" s="68" t="s">
        <v>19</v>
      </c>
      <c r="J631" s="68" t="s">
        <v>90</v>
      </c>
      <c r="K631" s="68" t="s">
        <v>87</v>
      </c>
    </row>
    <row r="632" spans="1:11">
      <c r="A632" s="68" t="s">
        <v>2125</v>
      </c>
      <c r="B632" s="68" t="s">
        <v>81</v>
      </c>
      <c r="C632" s="68" t="s">
        <v>2126</v>
      </c>
      <c r="D632" s="68" t="s">
        <v>2127</v>
      </c>
      <c r="E632" s="68" t="s">
        <v>2128</v>
      </c>
      <c r="F632" s="68" t="s">
        <v>39</v>
      </c>
      <c r="G632" s="68" t="s">
        <v>2129</v>
      </c>
      <c r="H632" s="68" t="s">
        <v>41</v>
      </c>
      <c r="I632" s="68" t="s">
        <v>19</v>
      </c>
      <c r="J632" s="68" t="s">
        <v>90</v>
      </c>
      <c r="K632" s="68" t="s">
        <v>87</v>
      </c>
    </row>
    <row r="633" spans="1:11">
      <c r="A633" s="68" t="s">
        <v>2130</v>
      </c>
      <c r="B633" s="68" t="s">
        <v>81</v>
      </c>
      <c r="C633" s="68" t="s">
        <v>1971</v>
      </c>
      <c r="D633" s="68" t="s">
        <v>2065</v>
      </c>
      <c r="E633" s="68" t="s">
        <v>2131</v>
      </c>
      <c r="F633" s="68" t="s">
        <v>39</v>
      </c>
      <c r="G633" s="68" t="s">
        <v>2132</v>
      </c>
      <c r="H633" s="68" t="s">
        <v>41</v>
      </c>
      <c r="I633" s="68" t="s">
        <v>19</v>
      </c>
      <c r="J633" s="68" t="s">
        <v>1974</v>
      </c>
      <c r="K633" s="68" t="s">
        <v>87</v>
      </c>
    </row>
    <row r="634" spans="1:11">
      <c r="A634" s="68" t="s">
        <v>2133</v>
      </c>
      <c r="B634" s="68" t="s">
        <v>81</v>
      </c>
      <c r="C634" s="68" t="s">
        <v>1971</v>
      </c>
      <c r="D634" s="68" t="s">
        <v>2065</v>
      </c>
      <c r="E634" s="68" t="s">
        <v>2134</v>
      </c>
      <c r="F634" s="68" t="s">
        <v>39</v>
      </c>
      <c r="G634" s="68" t="s">
        <v>2135</v>
      </c>
      <c r="H634" s="68" t="s">
        <v>41</v>
      </c>
      <c r="I634" s="68" t="s">
        <v>19</v>
      </c>
      <c r="J634" s="68" t="s">
        <v>1974</v>
      </c>
      <c r="K634" s="68" t="s">
        <v>87</v>
      </c>
    </row>
    <row r="635" spans="1:11">
      <c r="A635" s="68" t="s">
        <v>2136</v>
      </c>
      <c r="B635" s="68" t="s">
        <v>81</v>
      </c>
      <c r="C635" s="68" t="s">
        <v>2137</v>
      </c>
      <c r="D635" s="68" t="s">
        <v>2138</v>
      </c>
      <c r="E635" s="68" t="s">
        <v>2137</v>
      </c>
      <c r="F635" s="68" t="s">
        <v>39</v>
      </c>
      <c r="G635" s="68" t="s">
        <v>2139</v>
      </c>
      <c r="H635" s="68" t="s">
        <v>41</v>
      </c>
      <c r="I635" s="68" t="s">
        <v>19</v>
      </c>
      <c r="J635" s="68" t="s">
        <v>90</v>
      </c>
      <c r="K635" s="68" t="s">
        <v>87</v>
      </c>
    </row>
    <row r="636" spans="1:11">
      <c r="A636" s="68" t="s">
        <v>2140</v>
      </c>
      <c r="B636" s="68" t="s">
        <v>81</v>
      </c>
      <c r="C636" s="68" t="s">
        <v>2126</v>
      </c>
      <c r="D636" s="68" t="s">
        <v>2141</v>
      </c>
      <c r="E636" s="68" t="s">
        <v>2142</v>
      </c>
      <c r="F636" s="68" t="s">
        <v>39</v>
      </c>
      <c r="G636" s="68" t="s">
        <v>2143</v>
      </c>
      <c r="H636" s="68" t="s">
        <v>41</v>
      </c>
      <c r="I636" s="68" t="s">
        <v>19</v>
      </c>
      <c r="J636" s="68" t="s">
        <v>2144</v>
      </c>
      <c r="K636" s="68" t="s">
        <v>87</v>
      </c>
    </row>
    <row r="637" spans="1:11">
      <c r="A637" s="68" t="s">
        <v>2145</v>
      </c>
      <c r="B637" s="68" t="s">
        <v>81</v>
      </c>
      <c r="C637" s="68" t="s">
        <v>2146</v>
      </c>
      <c r="D637" s="68" t="s">
        <v>2147</v>
      </c>
      <c r="E637" s="68" t="s">
        <v>2148</v>
      </c>
      <c r="F637" s="68" t="s">
        <v>39</v>
      </c>
      <c r="G637" s="68" t="s">
        <v>2149</v>
      </c>
      <c r="H637" s="68" t="s">
        <v>41</v>
      </c>
      <c r="I637" s="68" t="s">
        <v>19</v>
      </c>
      <c r="J637" s="68" t="s">
        <v>1974</v>
      </c>
      <c r="K637" s="68" t="s">
        <v>87</v>
      </c>
    </row>
    <row r="638" spans="1:11">
      <c r="A638" s="68" t="s">
        <v>2150</v>
      </c>
      <c r="B638" s="68" t="s">
        <v>81</v>
      </c>
      <c r="C638" s="68" t="s">
        <v>1971</v>
      </c>
      <c r="D638" s="68" t="s">
        <v>2065</v>
      </c>
      <c r="E638" s="68" t="s">
        <v>2151</v>
      </c>
      <c r="F638" s="68" t="s">
        <v>39</v>
      </c>
      <c r="G638" s="68" t="s">
        <v>2152</v>
      </c>
      <c r="H638" s="68" t="s">
        <v>41</v>
      </c>
      <c r="I638" s="68" t="s">
        <v>19</v>
      </c>
      <c r="J638" s="68" t="s">
        <v>1974</v>
      </c>
      <c r="K638" s="68" t="s">
        <v>87</v>
      </c>
    </row>
    <row r="639" spans="1:11">
      <c r="A639" s="68" t="s">
        <v>2153</v>
      </c>
      <c r="B639" s="68" t="s">
        <v>81</v>
      </c>
      <c r="C639" s="68" t="s">
        <v>2126</v>
      </c>
      <c r="D639" s="68" t="s">
        <v>2141</v>
      </c>
      <c r="E639" s="68" t="s">
        <v>2154</v>
      </c>
      <c r="F639" s="68" t="s">
        <v>39</v>
      </c>
      <c r="G639" s="68" t="s">
        <v>2155</v>
      </c>
      <c r="H639" s="68" t="s">
        <v>41</v>
      </c>
      <c r="I639" s="68" t="s">
        <v>19</v>
      </c>
      <c r="J639" s="68" t="s">
        <v>2144</v>
      </c>
      <c r="K639" s="68" t="s">
        <v>87</v>
      </c>
    </row>
    <row r="640" spans="1:11">
      <c r="A640" s="68" t="s">
        <v>2156</v>
      </c>
      <c r="B640" s="68" t="s">
        <v>81</v>
      </c>
      <c r="C640" s="68" t="s">
        <v>1971</v>
      </c>
      <c r="D640" s="68" t="s">
        <v>2065</v>
      </c>
      <c r="E640" s="68" t="s">
        <v>2157</v>
      </c>
      <c r="F640" s="68" t="s">
        <v>39</v>
      </c>
      <c r="G640" s="68" t="s">
        <v>2158</v>
      </c>
      <c r="H640" s="68" t="s">
        <v>41</v>
      </c>
      <c r="I640" s="68" t="s">
        <v>19</v>
      </c>
      <c r="J640" s="68" t="s">
        <v>1974</v>
      </c>
      <c r="K640" s="68" t="s">
        <v>87</v>
      </c>
    </row>
    <row r="641" spans="1:11">
      <c r="A641" s="68" t="s">
        <v>2159</v>
      </c>
      <c r="B641" s="68" t="s">
        <v>81</v>
      </c>
      <c r="C641" s="68" t="s">
        <v>1971</v>
      </c>
      <c r="D641" s="68" t="s">
        <v>2065</v>
      </c>
      <c r="E641" s="68" t="s">
        <v>2160</v>
      </c>
      <c r="F641" s="68" t="s">
        <v>39</v>
      </c>
      <c r="G641" s="68" t="s">
        <v>2161</v>
      </c>
      <c r="H641" s="68" t="s">
        <v>41</v>
      </c>
      <c r="I641" s="68" t="s">
        <v>19</v>
      </c>
      <c r="J641" s="68" t="s">
        <v>1974</v>
      </c>
      <c r="K641" s="68" t="s">
        <v>87</v>
      </c>
    </row>
    <row r="642" spans="1:11">
      <c r="A642" s="68" t="s">
        <v>2162</v>
      </c>
      <c r="B642" s="68" t="s">
        <v>81</v>
      </c>
      <c r="C642" s="68" t="s">
        <v>2126</v>
      </c>
      <c r="D642" s="68" t="s">
        <v>2163</v>
      </c>
      <c r="E642" s="68" t="s">
        <v>2164</v>
      </c>
      <c r="F642" s="68" t="s">
        <v>39</v>
      </c>
      <c r="G642" s="68" t="s">
        <v>2165</v>
      </c>
      <c r="H642" s="68" t="s">
        <v>41</v>
      </c>
      <c r="I642" s="68" t="s">
        <v>19</v>
      </c>
      <c r="J642" s="68" t="s">
        <v>90</v>
      </c>
      <c r="K642" s="68" t="s">
        <v>87</v>
      </c>
    </row>
    <row r="643" spans="1:11">
      <c r="A643" s="68" t="s">
        <v>2166</v>
      </c>
      <c r="B643" s="68" t="s">
        <v>81</v>
      </c>
      <c r="C643" s="68" t="s">
        <v>2126</v>
      </c>
      <c r="D643" s="68" t="s">
        <v>2141</v>
      </c>
      <c r="E643" s="68" t="s">
        <v>2167</v>
      </c>
      <c r="F643" s="68" t="s">
        <v>39</v>
      </c>
      <c r="G643" s="68" t="s">
        <v>2168</v>
      </c>
      <c r="H643" s="68" t="s">
        <v>41</v>
      </c>
      <c r="I643" s="68" t="s">
        <v>19</v>
      </c>
      <c r="J643" s="68" t="s">
        <v>2144</v>
      </c>
      <c r="K643" s="68" t="s">
        <v>87</v>
      </c>
    </row>
    <row r="644" spans="1:11">
      <c r="A644" s="68" t="s">
        <v>2169</v>
      </c>
      <c r="B644" s="68" t="s">
        <v>81</v>
      </c>
      <c r="C644" s="68" t="s">
        <v>1971</v>
      </c>
      <c r="D644" s="68" t="s">
        <v>2065</v>
      </c>
      <c r="E644" s="68" t="s">
        <v>2170</v>
      </c>
      <c r="F644" s="68" t="s">
        <v>39</v>
      </c>
      <c r="G644" s="68" t="s">
        <v>2171</v>
      </c>
      <c r="H644" s="68" t="s">
        <v>41</v>
      </c>
      <c r="I644" s="68" t="s">
        <v>19</v>
      </c>
      <c r="J644" s="68" t="s">
        <v>1974</v>
      </c>
      <c r="K644" s="68" t="s">
        <v>87</v>
      </c>
    </row>
    <row r="645" spans="1:11">
      <c r="A645" s="68" t="s">
        <v>2172</v>
      </c>
      <c r="B645" s="68" t="s">
        <v>81</v>
      </c>
      <c r="C645" s="68" t="s">
        <v>1971</v>
      </c>
      <c r="D645" s="68" t="s">
        <v>2065</v>
      </c>
      <c r="E645" s="68" t="s">
        <v>2173</v>
      </c>
      <c r="F645" s="68" t="s">
        <v>39</v>
      </c>
      <c r="G645" s="68" t="s">
        <v>2174</v>
      </c>
      <c r="H645" s="68" t="s">
        <v>41</v>
      </c>
      <c r="I645" s="68" t="s">
        <v>19</v>
      </c>
      <c r="J645" s="68" t="s">
        <v>1974</v>
      </c>
      <c r="K645" s="68" t="s">
        <v>87</v>
      </c>
    </row>
    <row r="646" spans="1:11">
      <c r="A646" s="68" t="s">
        <v>2175</v>
      </c>
      <c r="B646" s="68" t="s">
        <v>81</v>
      </c>
      <c r="C646" s="68" t="s">
        <v>1966</v>
      </c>
      <c r="D646" s="68" t="s">
        <v>1967</v>
      </c>
      <c r="E646" s="68" t="s">
        <v>2176</v>
      </c>
      <c r="F646" s="68" t="s">
        <v>39</v>
      </c>
      <c r="G646" s="68" t="s">
        <v>2177</v>
      </c>
      <c r="H646" s="68" t="s">
        <v>41</v>
      </c>
      <c r="I646" s="68" t="s">
        <v>19</v>
      </c>
      <c r="J646" s="68" t="s">
        <v>1968</v>
      </c>
      <c r="K646" s="68" t="s">
        <v>87</v>
      </c>
    </row>
    <row r="647" spans="1:11">
      <c r="A647" s="68" t="s">
        <v>2178</v>
      </c>
      <c r="B647" s="68" t="s">
        <v>81</v>
      </c>
      <c r="C647" s="68" t="s">
        <v>2126</v>
      </c>
      <c r="D647" s="68" t="s">
        <v>2163</v>
      </c>
      <c r="E647" s="68" t="s">
        <v>2179</v>
      </c>
      <c r="F647" s="68" t="s">
        <v>39</v>
      </c>
      <c r="G647" s="68" t="s">
        <v>2180</v>
      </c>
      <c r="H647" s="68" t="s">
        <v>41</v>
      </c>
      <c r="I647" s="68" t="s">
        <v>19</v>
      </c>
      <c r="J647" s="68" t="s">
        <v>2144</v>
      </c>
      <c r="K647" s="68" t="s">
        <v>87</v>
      </c>
    </row>
    <row r="648" spans="1:11">
      <c r="A648" s="68" t="s">
        <v>2181</v>
      </c>
      <c r="B648" s="68" t="s">
        <v>81</v>
      </c>
      <c r="C648" s="68" t="s">
        <v>1971</v>
      </c>
      <c r="D648" s="68" t="s">
        <v>2065</v>
      </c>
      <c r="E648" s="68" t="s">
        <v>2182</v>
      </c>
      <c r="F648" s="68" t="s">
        <v>39</v>
      </c>
      <c r="G648" s="68" t="s">
        <v>2183</v>
      </c>
      <c r="H648" s="68" t="s">
        <v>41</v>
      </c>
      <c r="I648" s="68" t="s">
        <v>19</v>
      </c>
      <c r="J648" s="68" t="s">
        <v>1974</v>
      </c>
      <c r="K648" s="68" t="s">
        <v>87</v>
      </c>
    </row>
    <row r="649" spans="1:11">
      <c r="A649" s="68" t="s">
        <v>2184</v>
      </c>
      <c r="B649" s="68" t="s">
        <v>81</v>
      </c>
      <c r="C649" s="68" t="s">
        <v>1971</v>
      </c>
      <c r="D649" s="68" t="s">
        <v>2065</v>
      </c>
      <c r="E649" s="68" t="s">
        <v>2185</v>
      </c>
      <c r="F649" s="68" t="s">
        <v>39</v>
      </c>
      <c r="G649" s="68" t="s">
        <v>2186</v>
      </c>
      <c r="H649" s="68" t="s">
        <v>41</v>
      </c>
      <c r="I649" s="68" t="s">
        <v>19</v>
      </c>
      <c r="J649" s="68" t="s">
        <v>1974</v>
      </c>
      <c r="K649" s="68" t="s">
        <v>87</v>
      </c>
    </row>
    <row r="650" spans="1:11">
      <c r="A650" s="68" t="s">
        <v>2187</v>
      </c>
      <c r="B650" s="68" t="s">
        <v>81</v>
      </c>
      <c r="C650" s="68" t="s">
        <v>1966</v>
      </c>
      <c r="D650" s="68" t="s">
        <v>1967</v>
      </c>
      <c r="E650" s="68" t="s">
        <v>2188</v>
      </c>
      <c r="F650" s="68" t="s">
        <v>39</v>
      </c>
      <c r="G650" s="68" t="s">
        <v>2189</v>
      </c>
      <c r="H650" s="68" t="s">
        <v>41</v>
      </c>
      <c r="I650" s="68" t="s">
        <v>19</v>
      </c>
      <c r="J650" s="68" t="s">
        <v>1968</v>
      </c>
      <c r="K650" s="68" t="s">
        <v>87</v>
      </c>
    </row>
    <row r="651" spans="1:11">
      <c r="A651" s="68" t="s">
        <v>2190</v>
      </c>
      <c r="B651" s="68" t="s">
        <v>81</v>
      </c>
      <c r="C651" s="68" t="s">
        <v>2126</v>
      </c>
      <c r="D651" s="68" t="s">
        <v>2141</v>
      </c>
      <c r="E651" s="68" t="s">
        <v>2191</v>
      </c>
      <c r="F651" s="68" t="s">
        <v>39</v>
      </c>
      <c r="G651" s="68" t="s">
        <v>2192</v>
      </c>
      <c r="H651" s="68" t="s">
        <v>41</v>
      </c>
      <c r="I651" s="68" t="s">
        <v>19</v>
      </c>
      <c r="J651" s="68" t="s">
        <v>2144</v>
      </c>
      <c r="K651" s="68" t="s">
        <v>87</v>
      </c>
    </row>
    <row r="652" spans="1:11">
      <c r="A652" s="68" t="s">
        <v>2193</v>
      </c>
      <c r="B652" s="68" t="s">
        <v>81</v>
      </c>
      <c r="C652" s="68" t="s">
        <v>1971</v>
      </c>
      <c r="D652" s="68" t="s">
        <v>2065</v>
      </c>
      <c r="E652" s="68" t="s">
        <v>2194</v>
      </c>
      <c r="F652" s="68" t="s">
        <v>39</v>
      </c>
      <c r="G652" s="68" t="s">
        <v>2195</v>
      </c>
      <c r="H652" s="68" t="s">
        <v>41</v>
      </c>
      <c r="I652" s="68" t="s">
        <v>19</v>
      </c>
      <c r="J652" s="68" t="s">
        <v>1974</v>
      </c>
      <c r="K652" s="68" t="s">
        <v>87</v>
      </c>
    </row>
    <row r="653" spans="1:11">
      <c r="A653" s="68" t="s">
        <v>2196</v>
      </c>
      <c r="B653" s="68" t="s">
        <v>81</v>
      </c>
      <c r="C653" s="68" t="s">
        <v>1971</v>
      </c>
      <c r="D653" s="68" t="s">
        <v>2065</v>
      </c>
      <c r="E653" s="68" t="s">
        <v>2197</v>
      </c>
      <c r="F653" s="68" t="s">
        <v>39</v>
      </c>
      <c r="G653" s="68" t="s">
        <v>2198</v>
      </c>
      <c r="H653" s="68" t="s">
        <v>41</v>
      </c>
      <c r="I653" s="68" t="s">
        <v>19</v>
      </c>
      <c r="J653" s="68" t="s">
        <v>1974</v>
      </c>
      <c r="K653" s="68" t="s">
        <v>87</v>
      </c>
    </row>
    <row r="654" spans="1:11">
      <c r="A654" s="68" t="s">
        <v>2199</v>
      </c>
      <c r="B654" s="68" t="s">
        <v>81</v>
      </c>
      <c r="C654" s="68" t="s">
        <v>1966</v>
      </c>
      <c r="D654" s="68" t="s">
        <v>1967</v>
      </c>
      <c r="E654" s="68" t="s">
        <v>2200</v>
      </c>
      <c r="F654" s="68" t="s">
        <v>39</v>
      </c>
      <c r="G654" s="68" t="s">
        <v>2201</v>
      </c>
      <c r="H654" s="68" t="s">
        <v>41</v>
      </c>
      <c r="I654" s="68" t="s">
        <v>19</v>
      </c>
      <c r="J654" s="68" t="s">
        <v>1968</v>
      </c>
      <c r="K654" s="68" t="s">
        <v>87</v>
      </c>
    </row>
    <row r="655" spans="1:11">
      <c r="A655" s="68" t="s">
        <v>2202</v>
      </c>
      <c r="B655" s="68" t="s">
        <v>81</v>
      </c>
      <c r="C655" s="68" t="s">
        <v>2126</v>
      </c>
      <c r="D655" s="68" t="s">
        <v>2141</v>
      </c>
      <c r="E655" s="68" t="s">
        <v>2144</v>
      </c>
      <c r="F655" s="68" t="s">
        <v>39</v>
      </c>
      <c r="G655" s="68" t="s">
        <v>2203</v>
      </c>
      <c r="H655" s="68" t="s">
        <v>41</v>
      </c>
      <c r="I655" s="68" t="s">
        <v>19</v>
      </c>
      <c r="J655" s="68" t="s">
        <v>90</v>
      </c>
      <c r="K655" s="68" t="s">
        <v>87</v>
      </c>
    </row>
    <row r="656" spans="1:11">
      <c r="A656" s="68" t="s">
        <v>2204</v>
      </c>
      <c r="B656" s="68" t="s">
        <v>81</v>
      </c>
      <c r="C656" s="68" t="s">
        <v>1971</v>
      </c>
      <c r="D656" s="68" t="s">
        <v>2065</v>
      </c>
      <c r="E656" s="68" t="s">
        <v>2205</v>
      </c>
      <c r="F656" s="68" t="s">
        <v>39</v>
      </c>
      <c r="G656" s="68" t="s">
        <v>2206</v>
      </c>
      <c r="H656" s="68" t="s">
        <v>41</v>
      </c>
      <c r="I656" s="68" t="s">
        <v>19</v>
      </c>
      <c r="J656" s="68" t="s">
        <v>1974</v>
      </c>
      <c r="K656" s="68" t="s">
        <v>87</v>
      </c>
    </row>
    <row r="657" spans="1:11">
      <c r="A657" s="68" t="s">
        <v>2207</v>
      </c>
      <c r="B657" s="68" t="s">
        <v>81</v>
      </c>
      <c r="C657" s="68" t="s">
        <v>1971</v>
      </c>
      <c r="D657" s="68" t="s">
        <v>2065</v>
      </c>
      <c r="E657" s="68" t="s">
        <v>2208</v>
      </c>
      <c r="F657" s="68" t="s">
        <v>39</v>
      </c>
      <c r="G657" s="68" t="s">
        <v>2209</v>
      </c>
      <c r="H657" s="68" t="s">
        <v>41</v>
      </c>
      <c r="I657" s="68" t="s">
        <v>19</v>
      </c>
      <c r="J657" s="68" t="s">
        <v>1974</v>
      </c>
      <c r="K657" s="68" t="s">
        <v>87</v>
      </c>
    </row>
    <row r="658" spans="1:11">
      <c r="A658" s="68" t="s">
        <v>2210</v>
      </c>
      <c r="B658" s="68" t="s">
        <v>81</v>
      </c>
      <c r="C658" s="68" t="s">
        <v>1966</v>
      </c>
      <c r="D658" s="68" t="s">
        <v>1967</v>
      </c>
      <c r="E658" s="68" t="s">
        <v>2211</v>
      </c>
      <c r="F658" s="68" t="s">
        <v>39</v>
      </c>
      <c r="G658" s="68" t="s">
        <v>2212</v>
      </c>
      <c r="H658" s="68" t="s">
        <v>41</v>
      </c>
      <c r="I658" s="68" t="s">
        <v>19</v>
      </c>
      <c r="J658" s="68" t="s">
        <v>1968</v>
      </c>
      <c r="K658" s="68" t="s">
        <v>87</v>
      </c>
    </row>
    <row r="659" spans="1:11">
      <c r="A659" s="68" t="s">
        <v>2213</v>
      </c>
      <c r="B659" s="68" t="s">
        <v>81</v>
      </c>
      <c r="C659" s="68" t="s">
        <v>1971</v>
      </c>
      <c r="D659" s="68" t="s">
        <v>2069</v>
      </c>
      <c r="E659" s="68" t="s">
        <v>2214</v>
      </c>
      <c r="F659" s="68" t="s">
        <v>39</v>
      </c>
      <c r="G659" s="68" t="s">
        <v>2215</v>
      </c>
      <c r="H659" s="68" t="s">
        <v>41</v>
      </c>
      <c r="I659" s="68" t="s">
        <v>19</v>
      </c>
      <c r="J659" s="68" t="s">
        <v>1974</v>
      </c>
      <c r="K659" s="68" t="s">
        <v>87</v>
      </c>
    </row>
    <row r="660" spans="1:11">
      <c r="A660" s="68" t="s">
        <v>2216</v>
      </c>
      <c r="B660" s="68" t="s">
        <v>81</v>
      </c>
      <c r="C660" s="68" t="s">
        <v>1971</v>
      </c>
      <c r="D660" s="68" t="s">
        <v>2065</v>
      </c>
      <c r="E660" s="68" t="s">
        <v>2217</v>
      </c>
      <c r="F660" s="68" t="s">
        <v>39</v>
      </c>
      <c r="G660" s="68" t="s">
        <v>2218</v>
      </c>
      <c r="H660" s="68" t="s">
        <v>41</v>
      </c>
      <c r="I660" s="68" t="s">
        <v>19</v>
      </c>
      <c r="J660" s="68" t="s">
        <v>1974</v>
      </c>
      <c r="K660" s="68" t="s">
        <v>87</v>
      </c>
    </row>
    <row r="661" spans="1:11">
      <c r="A661" s="68" t="s">
        <v>2219</v>
      </c>
      <c r="B661" s="68" t="s">
        <v>81</v>
      </c>
      <c r="C661" s="68" t="s">
        <v>1971</v>
      </c>
      <c r="D661" s="68" t="s">
        <v>2073</v>
      </c>
      <c r="E661" s="68" t="s">
        <v>2076</v>
      </c>
      <c r="F661" s="68" t="s">
        <v>39</v>
      </c>
      <c r="G661" s="68" t="s">
        <v>2075</v>
      </c>
      <c r="H661" s="68" t="s">
        <v>41</v>
      </c>
      <c r="I661" s="68" t="s">
        <v>19</v>
      </c>
      <c r="J661" s="68" t="s">
        <v>1974</v>
      </c>
      <c r="K661" s="68" t="s">
        <v>87</v>
      </c>
    </row>
    <row r="662" spans="1:11">
      <c r="A662" s="68" t="s">
        <v>2220</v>
      </c>
      <c r="B662" s="68" t="s">
        <v>81</v>
      </c>
      <c r="C662" s="68" t="s">
        <v>1966</v>
      </c>
      <c r="D662" s="68" t="s">
        <v>1967</v>
      </c>
      <c r="E662" s="68" t="s">
        <v>2221</v>
      </c>
      <c r="F662" s="68" t="s">
        <v>39</v>
      </c>
      <c r="G662" s="68" t="s">
        <v>2222</v>
      </c>
      <c r="H662" s="68" t="s">
        <v>41</v>
      </c>
      <c r="I662" s="68" t="s">
        <v>19</v>
      </c>
      <c r="J662" s="68" t="s">
        <v>1968</v>
      </c>
      <c r="K662" s="68" t="s">
        <v>87</v>
      </c>
    </row>
    <row r="663" spans="1:11">
      <c r="A663" s="68" t="s">
        <v>2223</v>
      </c>
      <c r="B663" s="68" t="s">
        <v>81</v>
      </c>
      <c r="C663" s="68" t="s">
        <v>1971</v>
      </c>
      <c r="D663" s="68" t="s">
        <v>2087</v>
      </c>
      <c r="E663" s="68" t="s">
        <v>2090</v>
      </c>
      <c r="F663" s="68" t="s">
        <v>39</v>
      </c>
      <c r="G663" s="68" t="s">
        <v>2089</v>
      </c>
      <c r="H663" s="68" t="s">
        <v>41</v>
      </c>
      <c r="I663" s="68" t="s">
        <v>19</v>
      </c>
      <c r="J663" s="68" t="s">
        <v>1974</v>
      </c>
      <c r="K663" s="68" t="s">
        <v>87</v>
      </c>
    </row>
    <row r="664" spans="1:11">
      <c r="A664" s="68" t="s">
        <v>2224</v>
      </c>
      <c r="B664" s="68" t="s">
        <v>81</v>
      </c>
      <c r="C664" s="68" t="s">
        <v>1971</v>
      </c>
      <c r="D664" s="68" t="s">
        <v>2065</v>
      </c>
      <c r="E664" s="68" t="s">
        <v>2225</v>
      </c>
      <c r="F664" s="68" t="s">
        <v>39</v>
      </c>
      <c r="G664" s="68" t="s">
        <v>2226</v>
      </c>
      <c r="H664" s="68" t="s">
        <v>41</v>
      </c>
      <c r="I664" s="68" t="s">
        <v>19</v>
      </c>
      <c r="J664" s="68" t="s">
        <v>1974</v>
      </c>
      <c r="K664" s="68" t="s">
        <v>87</v>
      </c>
    </row>
    <row r="665" spans="1:11">
      <c r="A665" s="68" t="s">
        <v>2227</v>
      </c>
      <c r="B665" s="68" t="s">
        <v>81</v>
      </c>
      <c r="C665" s="68" t="s">
        <v>1971</v>
      </c>
      <c r="D665" s="68" t="s">
        <v>2065</v>
      </c>
      <c r="E665" s="68" t="s">
        <v>2228</v>
      </c>
      <c r="F665" s="68" t="s">
        <v>39</v>
      </c>
      <c r="G665" s="68" t="s">
        <v>2229</v>
      </c>
      <c r="H665" s="68" t="s">
        <v>41</v>
      </c>
      <c r="I665" s="68" t="s">
        <v>19</v>
      </c>
      <c r="J665" s="68" t="s">
        <v>1974</v>
      </c>
      <c r="K665" s="68" t="s">
        <v>87</v>
      </c>
    </row>
    <row r="666" spans="1:11">
      <c r="A666" s="68" t="s">
        <v>2230</v>
      </c>
      <c r="B666" s="68" t="s">
        <v>81</v>
      </c>
      <c r="C666" s="68" t="s">
        <v>1966</v>
      </c>
      <c r="D666" s="68" t="s">
        <v>1967</v>
      </c>
      <c r="E666" s="68" t="s">
        <v>2231</v>
      </c>
      <c r="F666" s="68" t="s">
        <v>39</v>
      </c>
      <c r="G666" s="68" t="s">
        <v>2232</v>
      </c>
      <c r="H666" s="68" t="s">
        <v>41</v>
      </c>
      <c r="I666" s="68" t="s">
        <v>19</v>
      </c>
      <c r="J666" s="68" t="s">
        <v>1968</v>
      </c>
      <c r="K666" s="68" t="s">
        <v>87</v>
      </c>
    </row>
    <row r="667" spans="1:11">
      <c r="A667" s="68" t="s">
        <v>2233</v>
      </c>
      <c r="B667" s="68" t="s">
        <v>81</v>
      </c>
      <c r="C667" s="68" t="s">
        <v>1971</v>
      </c>
      <c r="D667" s="68" t="s">
        <v>2065</v>
      </c>
      <c r="E667" s="68" t="s">
        <v>2234</v>
      </c>
      <c r="F667" s="68" t="s">
        <v>39</v>
      </c>
      <c r="G667" s="68" t="s">
        <v>2235</v>
      </c>
      <c r="H667" s="68" t="s">
        <v>41</v>
      </c>
      <c r="I667" s="68" t="s">
        <v>19</v>
      </c>
      <c r="J667" s="68" t="s">
        <v>1974</v>
      </c>
      <c r="K667" s="68" t="s">
        <v>87</v>
      </c>
    </row>
    <row r="668" spans="1:11">
      <c r="A668" s="68" t="s">
        <v>2236</v>
      </c>
      <c r="B668" s="68" t="s">
        <v>81</v>
      </c>
      <c r="C668" s="68" t="s">
        <v>1971</v>
      </c>
      <c r="D668" s="68" t="s">
        <v>2065</v>
      </c>
      <c r="E668" s="68" t="s">
        <v>2237</v>
      </c>
      <c r="F668" s="68" t="s">
        <v>39</v>
      </c>
      <c r="G668" s="68" t="s">
        <v>2238</v>
      </c>
      <c r="H668" s="68" t="s">
        <v>41</v>
      </c>
      <c r="I668" s="68" t="s">
        <v>19</v>
      </c>
      <c r="J668" s="68" t="s">
        <v>1974</v>
      </c>
      <c r="K668" s="68" t="s">
        <v>87</v>
      </c>
    </row>
    <row r="669" spans="1:11">
      <c r="A669" s="68" t="s">
        <v>2239</v>
      </c>
      <c r="B669" s="68" t="s">
        <v>81</v>
      </c>
      <c r="C669" s="68" t="s">
        <v>2146</v>
      </c>
      <c r="D669" s="68" t="s">
        <v>2147</v>
      </c>
      <c r="E669" s="68" t="s">
        <v>2240</v>
      </c>
      <c r="F669" s="68" t="s">
        <v>39</v>
      </c>
      <c r="G669" s="68" t="s">
        <v>2241</v>
      </c>
      <c r="H669" s="68" t="s">
        <v>41</v>
      </c>
      <c r="I669" s="68" t="s">
        <v>19</v>
      </c>
      <c r="J669" s="68" t="s">
        <v>1974</v>
      </c>
      <c r="K669" s="68" t="s">
        <v>87</v>
      </c>
    </row>
    <row r="670" spans="1:11">
      <c r="A670" s="68" t="s">
        <v>2242</v>
      </c>
      <c r="B670" s="68" t="s">
        <v>81</v>
      </c>
      <c r="C670" s="68" t="s">
        <v>1966</v>
      </c>
      <c r="D670" s="68" t="s">
        <v>1967</v>
      </c>
      <c r="E670" s="68" t="s">
        <v>2243</v>
      </c>
      <c r="F670" s="68" t="s">
        <v>39</v>
      </c>
      <c r="G670" s="68" t="s">
        <v>2244</v>
      </c>
      <c r="H670" s="68" t="s">
        <v>41</v>
      </c>
      <c r="I670" s="68" t="s">
        <v>19</v>
      </c>
      <c r="J670" s="68" t="s">
        <v>1968</v>
      </c>
      <c r="K670" s="68" t="s">
        <v>87</v>
      </c>
    </row>
    <row r="671" spans="1:11">
      <c r="A671" s="68" t="s">
        <v>2245</v>
      </c>
      <c r="B671" s="68" t="s">
        <v>81</v>
      </c>
      <c r="C671" s="68" t="s">
        <v>1971</v>
      </c>
      <c r="D671" s="68" t="s">
        <v>2246</v>
      </c>
      <c r="E671" s="68" t="s">
        <v>2247</v>
      </c>
      <c r="F671" s="68" t="s">
        <v>39</v>
      </c>
      <c r="G671" s="68" t="s">
        <v>2248</v>
      </c>
      <c r="H671" s="68" t="s">
        <v>41</v>
      </c>
      <c r="I671" s="68" t="s">
        <v>19</v>
      </c>
      <c r="J671" s="68" t="s">
        <v>1974</v>
      </c>
      <c r="K671" s="68" t="s">
        <v>87</v>
      </c>
    </row>
    <row r="672" spans="1:11">
      <c r="A672" s="68" t="s">
        <v>2249</v>
      </c>
      <c r="B672" s="68" t="s">
        <v>81</v>
      </c>
      <c r="C672" s="68" t="s">
        <v>1971</v>
      </c>
      <c r="D672" s="68" t="s">
        <v>2065</v>
      </c>
      <c r="E672" s="68" t="s">
        <v>2250</v>
      </c>
      <c r="F672" s="68" t="s">
        <v>39</v>
      </c>
      <c r="G672" s="68" t="s">
        <v>2251</v>
      </c>
      <c r="H672" s="68" t="s">
        <v>41</v>
      </c>
      <c r="I672" s="68" t="s">
        <v>19</v>
      </c>
      <c r="J672" s="68" t="s">
        <v>1974</v>
      </c>
      <c r="K672" s="68" t="s">
        <v>87</v>
      </c>
    </row>
    <row r="673" spans="1:11">
      <c r="A673" s="68" t="s">
        <v>2252</v>
      </c>
      <c r="B673" s="68" t="s">
        <v>81</v>
      </c>
      <c r="C673" s="68" t="s">
        <v>2146</v>
      </c>
      <c r="D673" s="68" t="s">
        <v>2147</v>
      </c>
      <c r="E673" s="68" t="s">
        <v>2253</v>
      </c>
      <c r="F673" s="68" t="s">
        <v>39</v>
      </c>
      <c r="G673" s="68" t="s">
        <v>2241</v>
      </c>
      <c r="H673" s="68" t="s">
        <v>41</v>
      </c>
      <c r="I673" s="68" t="s">
        <v>19</v>
      </c>
      <c r="J673" s="68" t="s">
        <v>2240</v>
      </c>
      <c r="K673" s="68" t="s">
        <v>87</v>
      </c>
    </row>
    <row r="674" spans="1:11">
      <c r="A674" s="68" t="s">
        <v>2254</v>
      </c>
      <c r="B674" s="68" t="s">
        <v>446</v>
      </c>
      <c r="C674" s="68" t="s">
        <v>447</v>
      </c>
      <c r="D674" s="68" t="s">
        <v>2255</v>
      </c>
      <c r="E674" s="68" t="s">
        <v>2256</v>
      </c>
      <c r="F674" s="68" t="s">
        <v>16</v>
      </c>
      <c r="G674" s="68" t="s">
        <v>2257</v>
      </c>
      <c r="H674" s="68" t="s">
        <v>1356</v>
      </c>
      <c r="I674" s="68" t="s">
        <v>19</v>
      </c>
      <c r="J674" s="68" t="s">
        <v>452</v>
      </c>
      <c r="K674" s="68" t="s">
        <v>453</v>
      </c>
    </row>
    <row r="675" spans="1:11">
      <c r="A675" s="68" t="s">
        <v>2258</v>
      </c>
      <c r="B675" s="68" t="s">
        <v>446</v>
      </c>
      <c r="C675" s="68" t="s">
        <v>447</v>
      </c>
      <c r="D675" s="68" t="s">
        <v>2259</v>
      </c>
      <c r="E675" s="68" t="s">
        <v>2260</v>
      </c>
      <c r="F675" s="68" t="s">
        <v>16</v>
      </c>
      <c r="G675" s="68" t="s">
        <v>2261</v>
      </c>
      <c r="H675" s="68" t="s">
        <v>2262</v>
      </c>
      <c r="I675" s="68" t="s">
        <v>19</v>
      </c>
      <c r="J675" s="68" t="s">
        <v>452</v>
      </c>
      <c r="K675" s="68" t="s">
        <v>453</v>
      </c>
    </row>
    <row r="676" spans="1:11">
      <c r="A676" s="68" t="s">
        <v>2263</v>
      </c>
      <c r="B676" s="68" t="s">
        <v>446</v>
      </c>
      <c r="C676" s="68" t="s">
        <v>447</v>
      </c>
      <c r="D676" s="68" t="s">
        <v>455</v>
      </c>
      <c r="E676" s="68" t="s">
        <v>2264</v>
      </c>
      <c r="F676" s="68" t="s">
        <v>16</v>
      </c>
      <c r="G676" s="68" t="s">
        <v>2265</v>
      </c>
      <c r="H676" s="68" t="s">
        <v>2266</v>
      </c>
      <c r="I676" s="68" t="s">
        <v>19</v>
      </c>
      <c r="J676" s="68" t="s">
        <v>459</v>
      </c>
      <c r="K676" s="68" t="s">
        <v>453</v>
      </c>
    </row>
    <row r="677" spans="1:11">
      <c r="A677" s="68" t="s">
        <v>2017</v>
      </c>
      <c r="B677" s="68" t="s">
        <v>446</v>
      </c>
      <c r="C677" s="68" t="s">
        <v>447</v>
      </c>
      <c r="D677" s="68" t="s">
        <v>2018</v>
      </c>
      <c r="E677" s="68" t="s">
        <v>2019</v>
      </c>
      <c r="F677" s="68" t="s">
        <v>16</v>
      </c>
      <c r="G677" s="68" t="s">
        <v>2020</v>
      </c>
      <c r="H677" s="68" t="s">
        <v>2267</v>
      </c>
      <c r="I677" s="68" t="s">
        <v>19</v>
      </c>
      <c r="J677" s="68" t="s">
        <v>459</v>
      </c>
      <c r="K677" s="68" t="s">
        <v>453</v>
      </c>
    </row>
    <row r="678" spans="1:11">
      <c r="A678" s="68" t="s">
        <v>2268</v>
      </c>
      <c r="B678" s="68" t="s">
        <v>688</v>
      </c>
      <c r="C678" s="68" t="s">
        <v>1960</v>
      </c>
      <c r="D678" s="68" t="s">
        <v>2269</v>
      </c>
      <c r="E678" s="68" t="s">
        <v>2270</v>
      </c>
      <c r="F678" s="68" t="s">
        <v>16</v>
      </c>
      <c r="G678" s="68" t="s">
        <v>2271</v>
      </c>
      <c r="H678" s="68" t="s">
        <v>2272</v>
      </c>
      <c r="I678" s="68" t="s">
        <v>19</v>
      </c>
      <c r="J678" s="68" t="s">
        <v>694</v>
      </c>
      <c r="K678" s="68" t="s">
        <v>695</v>
      </c>
    </row>
    <row r="679" spans="1:11">
      <c r="A679" s="68" t="s">
        <v>2273</v>
      </c>
      <c r="B679" s="68" t="s">
        <v>1228</v>
      </c>
      <c r="C679" s="68" t="s">
        <v>1229</v>
      </c>
      <c r="D679" s="68" t="s">
        <v>364</v>
      </c>
      <c r="E679" s="68" t="s">
        <v>2274</v>
      </c>
      <c r="F679" s="68" t="s">
        <v>16</v>
      </c>
      <c r="G679" s="68" t="s">
        <v>2275</v>
      </c>
      <c r="H679" s="68" t="s">
        <v>2276</v>
      </c>
      <c r="I679" s="68" t="s">
        <v>19</v>
      </c>
      <c r="J679" s="68" t="s">
        <v>1228</v>
      </c>
      <c r="K679" s="68" t="s">
        <v>570</v>
      </c>
    </row>
    <row r="680" spans="1:11">
      <c r="A680" s="68" t="s">
        <v>2277</v>
      </c>
      <c r="B680" s="68" t="s">
        <v>564</v>
      </c>
      <c r="C680" s="68" t="s">
        <v>565</v>
      </c>
      <c r="D680" s="68" t="s">
        <v>2278</v>
      </c>
      <c r="E680" s="68" t="s">
        <v>2279</v>
      </c>
      <c r="F680" s="68" t="s">
        <v>39</v>
      </c>
      <c r="G680" s="68" t="s">
        <v>2280</v>
      </c>
      <c r="H680" s="68" t="s">
        <v>41</v>
      </c>
      <c r="I680" s="68" t="s">
        <v>19</v>
      </c>
      <c r="J680" s="68" t="s">
        <v>2281</v>
      </c>
      <c r="K680" s="68" t="s">
        <v>570</v>
      </c>
    </row>
    <row r="681" spans="1:11">
      <c r="A681" s="68" t="s">
        <v>2282</v>
      </c>
      <c r="B681" s="68" t="s">
        <v>564</v>
      </c>
      <c r="C681" s="68" t="s">
        <v>565</v>
      </c>
      <c r="D681" s="68" t="s">
        <v>2278</v>
      </c>
      <c r="E681" s="68" t="s">
        <v>2283</v>
      </c>
      <c r="F681" s="68" t="s">
        <v>39</v>
      </c>
      <c r="G681" s="68" t="s">
        <v>2280</v>
      </c>
      <c r="H681" s="68" t="s">
        <v>41</v>
      </c>
      <c r="I681" s="68" t="s">
        <v>19</v>
      </c>
      <c r="J681" s="68" t="s">
        <v>2281</v>
      </c>
      <c r="K681" s="68" t="s">
        <v>570</v>
      </c>
    </row>
    <row r="682" spans="1:11">
      <c r="A682" s="68" t="s">
        <v>2284</v>
      </c>
      <c r="B682" s="68" t="s">
        <v>564</v>
      </c>
      <c r="C682" s="68" t="s">
        <v>565</v>
      </c>
      <c r="D682" s="68" t="s">
        <v>2278</v>
      </c>
      <c r="E682" s="68" t="s">
        <v>2281</v>
      </c>
      <c r="F682" s="68" t="s">
        <v>39</v>
      </c>
      <c r="G682" s="68" t="s">
        <v>2280</v>
      </c>
      <c r="H682" s="68" t="s">
        <v>41</v>
      </c>
      <c r="I682" s="68" t="s">
        <v>19</v>
      </c>
      <c r="J682" s="68" t="s">
        <v>573</v>
      </c>
      <c r="K682" s="68" t="s">
        <v>570</v>
      </c>
    </row>
    <row r="683" spans="1:11">
      <c r="A683" s="68" t="s">
        <v>2285</v>
      </c>
      <c r="B683" s="68" t="s">
        <v>564</v>
      </c>
      <c r="C683" s="68" t="s">
        <v>565</v>
      </c>
      <c r="D683" s="68" t="s">
        <v>2286</v>
      </c>
      <c r="E683" s="68" t="s">
        <v>2287</v>
      </c>
      <c r="F683" s="68" t="s">
        <v>39</v>
      </c>
      <c r="G683" s="68" t="s">
        <v>2288</v>
      </c>
      <c r="H683" s="68" t="s">
        <v>41</v>
      </c>
      <c r="I683" s="68" t="s">
        <v>19</v>
      </c>
      <c r="J683" s="68" t="s">
        <v>2289</v>
      </c>
      <c r="K683" s="68" t="s">
        <v>570</v>
      </c>
    </row>
    <row r="684" spans="1:11">
      <c r="A684" s="68" t="s">
        <v>2290</v>
      </c>
      <c r="B684" s="68" t="s">
        <v>564</v>
      </c>
      <c r="C684" s="68" t="s">
        <v>565</v>
      </c>
      <c r="D684" s="68" t="s">
        <v>2286</v>
      </c>
      <c r="E684" s="68" t="s">
        <v>2291</v>
      </c>
      <c r="F684" s="68" t="s">
        <v>39</v>
      </c>
      <c r="G684" s="68" t="s">
        <v>2288</v>
      </c>
      <c r="H684" s="68" t="s">
        <v>41</v>
      </c>
      <c r="I684" s="68" t="s">
        <v>19</v>
      </c>
      <c r="J684" s="68" t="s">
        <v>2289</v>
      </c>
      <c r="K684" s="68" t="s">
        <v>570</v>
      </c>
    </row>
    <row r="685" spans="1:11">
      <c r="A685" s="68" t="s">
        <v>2292</v>
      </c>
      <c r="B685" s="68" t="s">
        <v>564</v>
      </c>
      <c r="C685" s="68" t="s">
        <v>565</v>
      </c>
      <c r="D685" s="68" t="s">
        <v>2286</v>
      </c>
      <c r="E685" s="68" t="s">
        <v>2293</v>
      </c>
      <c r="F685" s="68" t="s">
        <v>39</v>
      </c>
      <c r="G685" s="68" t="s">
        <v>2288</v>
      </c>
      <c r="H685" s="68" t="s">
        <v>41</v>
      </c>
      <c r="I685" s="68" t="s">
        <v>19</v>
      </c>
      <c r="J685" s="68" t="s">
        <v>2289</v>
      </c>
      <c r="K685" s="68" t="s">
        <v>570</v>
      </c>
    </row>
    <row r="686" spans="1:11">
      <c r="A686" s="68" t="s">
        <v>2294</v>
      </c>
      <c r="B686" s="68" t="s">
        <v>564</v>
      </c>
      <c r="C686" s="68" t="s">
        <v>565</v>
      </c>
      <c r="D686" s="68" t="s">
        <v>2286</v>
      </c>
      <c r="E686" s="68" t="s">
        <v>2289</v>
      </c>
      <c r="F686" s="68" t="s">
        <v>39</v>
      </c>
      <c r="G686" s="68" t="s">
        <v>2288</v>
      </c>
      <c r="H686" s="68" t="s">
        <v>41</v>
      </c>
      <c r="I686" s="68" t="s">
        <v>19</v>
      </c>
      <c r="J686" s="68" t="s">
        <v>573</v>
      </c>
      <c r="K686" s="68" t="s">
        <v>570</v>
      </c>
    </row>
    <row r="687" spans="1:11">
      <c r="A687" s="68" t="s">
        <v>2295</v>
      </c>
      <c r="B687" s="68" t="s">
        <v>564</v>
      </c>
      <c r="C687" s="68" t="s">
        <v>565</v>
      </c>
      <c r="D687" s="68" t="s">
        <v>2296</v>
      </c>
      <c r="E687" s="68" t="s">
        <v>2297</v>
      </c>
      <c r="F687" s="68" t="s">
        <v>39</v>
      </c>
      <c r="G687" s="68" t="s">
        <v>2298</v>
      </c>
      <c r="H687" s="68" t="s">
        <v>41</v>
      </c>
      <c r="I687" s="68" t="s">
        <v>19</v>
      </c>
      <c r="J687" s="68" t="s">
        <v>573</v>
      </c>
      <c r="K687" s="68" t="s">
        <v>570</v>
      </c>
    </row>
    <row r="688" spans="1:11">
      <c r="A688" s="68" t="s">
        <v>2299</v>
      </c>
      <c r="B688" s="68" t="s">
        <v>47</v>
      </c>
      <c r="C688" s="68" t="s">
        <v>55</v>
      </c>
      <c r="D688" s="68" t="s">
        <v>56</v>
      </c>
      <c r="E688" s="68" t="s">
        <v>2300</v>
      </c>
      <c r="F688" s="68" t="s">
        <v>39</v>
      </c>
      <c r="G688" s="68" t="s">
        <v>2301</v>
      </c>
      <c r="H688" s="68" t="s">
        <v>41</v>
      </c>
      <c r="I688" s="68" t="s">
        <v>19</v>
      </c>
      <c r="J688" s="68" t="s">
        <v>59</v>
      </c>
      <c r="K688" s="68" t="s">
        <v>53</v>
      </c>
    </row>
    <row r="689" spans="1:11">
      <c r="A689" s="68" t="s">
        <v>2302</v>
      </c>
      <c r="B689" s="68" t="s">
        <v>47</v>
      </c>
      <c r="C689" s="68" t="s">
        <v>55</v>
      </c>
      <c r="D689" s="68" t="s">
        <v>56</v>
      </c>
      <c r="E689" s="68" t="s">
        <v>2303</v>
      </c>
      <c r="F689" s="68" t="s">
        <v>39</v>
      </c>
      <c r="G689" s="68" t="s">
        <v>2304</v>
      </c>
      <c r="H689" s="68" t="s">
        <v>41</v>
      </c>
      <c r="I689" s="68" t="s">
        <v>19</v>
      </c>
      <c r="J689" s="68" t="s">
        <v>59</v>
      </c>
      <c r="K689" s="68" t="s">
        <v>53</v>
      </c>
    </row>
    <row r="690" spans="1:11">
      <c r="A690" s="68" t="s">
        <v>2305</v>
      </c>
      <c r="B690" s="68" t="s">
        <v>47</v>
      </c>
      <c r="C690" s="68" t="s">
        <v>2306</v>
      </c>
      <c r="D690" s="68" t="s">
        <v>2307</v>
      </c>
      <c r="E690" s="68" t="s">
        <v>2308</v>
      </c>
      <c r="F690" s="68" t="s">
        <v>39</v>
      </c>
      <c r="G690" s="68" t="s">
        <v>2309</v>
      </c>
      <c r="H690" s="68" t="s">
        <v>41</v>
      </c>
      <c r="I690" s="68" t="s">
        <v>19</v>
      </c>
      <c r="J690" s="68" t="s">
        <v>2310</v>
      </c>
      <c r="K690" s="68" t="s">
        <v>53</v>
      </c>
    </row>
    <row r="691" spans="1:11">
      <c r="A691" s="68" t="s">
        <v>2311</v>
      </c>
      <c r="B691" s="68" t="s">
        <v>47</v>
      </c>
      <c r="C691" s="68" t="s">
        <v>55</v>
      </c>
      <c r="D691" s="68" t="s">
        <v>310</v>
      </c>
      <c r="E691" s="68" t="s">
        <v>2312</v>
      </c>
      <c r="F691" s="68" t="s">
        <v>39</v>
      </c>
      <c r="G691" s="68" t="s">
        <v>2313</v>
      </c>
      <c r="H691" s="68" t="s">
        <v>41</v>
      </c>
      <c r="I691" s="68" t="s">
        <v>19</v>
      </c>
      <c r="J691" s="68" t="s">
        <v>59</v>
      </c>
      <c r="K691" s="68" t="s">
        <v>53</v>
      </c>
    </row>
    <row r="692" spans="1:11">
      <c r="A692" s="68" t="s">
        <v>2314</v>
      </c>
      <c r="B692" s="68" t="s">
        <v>47</v>
      </c>
      <c r="C692" s="68" t="s">
        <v>2306</v>
      </c>
      <c r="D692" s="68" t="s">
        <v>2307</v>
      </c>
      <c r="E692" s="68" t="s">
        <v>2315</v>
      </c>
      <c r="F692" s="68" t="s">
        <v>39</v>
      </c>
      <c r="G692" s="68" t="s">
        <v>2316</v>
      </c>
      <c r="H692" s="68" t="s">
        <v>41</v>
      </c>
      <c r="I692" s="68" t="s">
        <v>19</v>
      </c>
      <c r="J692" s="68" t="s">
        <v>2310</v>
      </c>
      <c r="K692" s="68" t="s">
        <v>53</v>
      </c>
    </row>
    <row r="693" spans="1:11">
      <c r="A693" s="68" t="s">
        <v>2317</v>
      </c>
      <c r="B693" s="68" t="s">
        <v>47</v>
      </c>
      <c r="C693" s="68" t="s">
        <v>55</v>
      </c>
      <c r="D693" s="68" t="s">
        <v>310</v>
      </c>
      <c r="E693" s="68" t="s">
        <v>2318</v>
      </c>
      <c r="F693" s="68" t="s">
        <v>39</v>
      </c>
      <c r="G693" s="68" t="s">
        <v>2319</v>
      </c>
      <c r="H693" s="68" t="s">
        <v>41</v>
      </c>
      <c r="I693" s="68" t="s">
        <v>19</v>
      </c>
      <c r="J693" s="68" t="s">
        <v>59</v>
      </c>
      <c r="K693" s="68" t="s">
        <v>53</v>
      </c>
    </row>
    <row r="694" spans="1:11">
      <c r="A694" s="68" t="s">
        <v>2320</v>
      </c>
      <c r="B694" s="68" t="s">
        <v>47</v>
      </c>
      <c r="C694" s="68" t="s">
        <v>2306</v>
      </c>
      <c r="D694" s="68" t="s">
        <v>2307</v>
      </c>
      <c r="E694" s="68" t="s">
        <v>2321</v>
      </c>
      <c r="F694" s="68" t="s">
        <v>39</v>
      </c>
      <c r="G694" s="68" t="s">
        <v>2322</v>
      </c>
      <c r="H694" s="68" t="s">
        <v>41</v>
      </c>
      <c r="I694" s="68" t="s">
        <v>19</v>
      </c>
      <c r="J694" s="68" t="s">
        <v>2310</v>
      </c>
      <c r="K694" s="68" t="s">
        <v>53</v>
      </c>
    </row>
    <row r="695" spans="1:11">
      <c r="A695" s="68" t="s">
        <v>2323</v>
      </c>
      <c r="B695" s="68" t="s">
        <v>47</v>
      </c>
      <c r="C695" s="68" t="s">
        <v>55</v>
      </c>
      <c r="D695" s="68" t="s">
        <v>56</v>
      </c>
      <c r="E695" s="68" t="s">
        <v>2324</v>
      </c>
      <c r="F695" s="68" t="s">
        <v>39</v>
      </c>
      <c r="G695" s="68" t="s">
        <v>2325</v>
      </c>
      <c r="H695" s="68" t="s">
        <v>41</v>
      </c>
      <c r="I695" s="68" t="s">
        <v>19</v>
      </c>
      <c r="J695" s="68" t="s">
        <v>59</v>
      </c>
      <c r="K695" s="68" t="s">
        <v>53</v>
      </c>
    </row>
    <row r="696" spans="1:11">
      <c r="A696" s="68" t="s">
        <v>2326</v>
      </c>
      <c r="B696" s="68" t="s">
        <v>47</v>
      </c>
      <c r="C696" s="68" t="s">
        <v>2306</v>
      </c>
      <c r="D696" s="68" t="s">
        <v>2307</v>
      </c>
      <c r="E696" s="68" t="s">
        <v>2327</v>
      </c>
      <c r="F696" s="68" t="s">
        <v>39</v>
      </c>
      <c r="G696" s="68" t="s">
        <v>2328</v>
      </c>
      <c r="H696" s="68" t="s">
        <v>41</v>
      </c>
      <c r="I696" s="68" t="s">
        <v>19</v>
      </c>
      <c r="J696" s="68" t="s">
        <v>2310</v>
      </c>
      <c r="K696" s="68" t="s">
        <v>53</v>
      </c>
    </row>
    <row r="697" spans="1:11">
      <c r="A697" s="68" t="s">
        <v>2329</v>
      </c>
      <c r="B697" s="68" t="s">
        <v>47</v>
      </c>
      <c r="C697" s="68" t="s">
        <v>2330</v>
      </c>
      <c r="D697" s="68" t="s">
        <v>2331</v>
      </c>
      <c r="E697" s="68" t="s">
        <v>2332</v>
      </c>
      <c r="F697" s="68" t="s">
        <v>39</v>
      </c>
      <c r="G697" s="68" t="s">
        <v>2333</v>
      </c>
      <c r="H697" s="68" t="s">
        <v>41</v>
      </c>
      <c r="I697" s="68" t="s">
        <v>19</v>
      </c>
      <c r="J697" s="68" t="s">
        <v>2334</v>
      </c>
      <c r="K697" s="68" t="s">
        <v>53</v>
      </c>
    </row>
    <row r="698" spans="1:11">
      <c r="A698" s="68" t="s">
        <v>2335</v>
      </c>
      <c r="B698" s="68" t="s">
        <v>47</v>
      </c>
      <c r="C698" s="68" t="s">
        <v>2306</v>
      </c>
      <c r="D698" s="68" t="s">
        <v>2307</v>
      </c>
      <c r="E698" s="68" t="s">
        <v>2336</v>
      </c>
      <c r="F698" s="68" t="s">
        <v>39</v>
      </c>
      <c r="G698" s="68" t="s">
        <v>2337</v>
      </c>
      <c r="H698" s="68" t="s">
        <v>41</v>
      </c>
      <c r="I698" s="68" t="s">
        <v>19</v>
      </c>
      <c r="J698" s="68" t="s">
        <v>2310</v>
      </c>
      <c r="K698" s="68" t="s">
        <v>53</v>
      </c>
    </row>
    <row r="699" spans="1:11">
      <c r="A699" s="68" t="s">
        <v>2338</v>
      </c>
      <c r="B699" s="68" t="s">
        <v>47</v>
      </c>
      <c r="C699" s="68" t="s">
        <v>2330</v>
      </c>
      <c r="D699" s="68" t="s">
        <v>2331</v>
      </c>
      <c r="E699" s="68" t="s">
        <v>2339</v>
      </c>
      <c r="F699" s="68" t="s">
        <v>39</v>
      </c>
      <c r="G699" s="68" t="s">
        <v>2333</v>
      </c>
      <c r="H699" s="68" t="s">
        <v>41</v>
      </c>
      <c r="I699" s="68" t="s">
        <v>19</v>
      </c>
      <c r="J699" s="68" t="s">
        <v>2334</v>
      </c>
      <c r="K699" s="68" t="s">
        <v>53</v>
      </c>
    </row>
    <row r="700" spans="1:11">
      <c r="A700" s="68" t="s">
        <v>2340</v>
      </c>
      <c r="B700" s="68" t="s">
        <v>47</v>
      </c>
      <c r="C700" s="68" t="s">
        <v>2306</v>
      </c>
      <c r="D700" s="68" t="s">
        <v>2307</v>
      </c>
      <c r="E700" s="68" t="s">
        <v>2341</v>
      </c>
      <c r="F700" s="68" t="s">
        <v>39</v>
      </c>
      <c r="G700" s="68" t="s">
        <v>2342</v>
      </c>
      <c r="H700" s="68" t="s">
        <v>41</v>
      </c>
      <c r="I700" s="68" t="s">
        <v>19</v>
      </c>
      <c r="J700" s="68" t="s">
        <v>2310</v>
      </c>
      <c r="K700" s="68" t="s">
        <v>53</v>
      </c>
    </row>
    <row r="701" spans="1:11">
      <c r="A701" s="68" t="s">
        <v>2343</v>
      </c>
      <c r="B701" s="68" t="s">
        <v>47</v>
      </c>
      <c r="C701" s="68" t="s">
        <v>2330</v>
      </c>
      <c r="D701" s="68" t="s">
        <v>2331</v>
      </c>
      <c r="E701" s="68" t="s">
        <v>2344</v>
      </c>
      <c r="F701" s="68" t="s">
        <v>39</v>
      </c>
      <c r="G701" s="68" t="s">
        <v>2333</v>
      </c>
      <c r="H701" s="68" t="s">
        <v>41</v>
      </c>
      <c r="I701" s="68" t="s">
        <v>19</v>
      </c>
      <c r="J701" s="68" t="s">
        <v>2334</v>
      </c>
      <c r="K701" s="68" t="s">
        <v>53</v>
      </c>
    </row>
    <row r="702" spans="1:11">
      <c r="A702" s="68" t="s">
        <v>2345</v>
      </c>
      <c r="B702" s="68" t="s">
        <v>47</v>
      </c>
      <c r="C702" s="68" t="s">
        <v>2306</v>
      </c>
      <c r="D702" s="68" t="s">
        <v>2307</v>
      </c>
      <c r="E702" s="68" t="s">
        <v>2310</v>
      </c>
      <c r="F702" s="68" t="s">
        <v>39</v>
      </c>
      <c r="G702" s="68" t="s">
        <v>2346</v>
      </c>
      <c r="H702" s="68" t="s">
        <v>41</v>
      </c>
      <c r="I702" s="68" t="s">
        <v>19</v>
      </c>
      <c r="J702" s="68" t="s">
        <v>323</v>
      </c>
      <c r="K702" s="68" t="s">
        <v>53</v>
      </c>
    </row>
    <row r="703" spans="1:11">
      <c r="A703" s="68" t="s">
        <v>2347</v>
      </c>
      <c r="B703" s="68" t="s">
        <v>47</v>
      </c>
      <c r="C703" s="68" t="s">
        <v>55</v>
      </c>
      <c r="D703" s="68" t="s">
        <v>2348</v>
      </c>
      <c r="E703" s="68" t="s">
        <v>2349</v>
      </c>
      <c r="F703" s="68" t="s">
        <v>16</v>
      </c>
      <c r="G703" s="68" t="s">
        <v>2350</v>
      </c>
      <c r="H703" s="68" t="s">
        <v>2351</v>
      </c>
      <c r="I703" s="68" t="s">
        <v>19</v>
      </c>
      <c r="J703" s="68" t="s">
        <v>59</v>
      </c>
      <c r="K703" s="68" t="s">
        <v>53</v>
      </c>
    </row>
    <row r="704" spans="1:11">
      <c r="A704" s="68" t="s">
        <v>2352</v>
      </c>
      <c r="B704" s="68" t="s">
        <v>47</v>
      </c>
      <c r="C704" s="68" t="s">
        <v>2330</v>
      </c>
      <c r="D704" s="68" t="s">
        <v>2331</v>
      </c>
      <c r="E704" s="68" t="s">
        <v>2334</v>
      </c>
      <c r="F704" s="68" t="s">
        <v>39</v>
      </c>
      <c r="G704" s="68" t="s">
        <v>2333</v>
      </c>
      <c r="H704" s="68" t="s">
        <v>41</v>
      </c>
      <c r="I704" s="68" t="s">
        <v>19</v>
      </c>
      <c r="J704" s="68" t="s">
        <v>323</v>
      </c>
      <c r="K704" s="68" t="s">
        <v>53</v>
      </c>
    </row>
    <row r="705" spans="1:11">
      <c r="A705" s="68" t="s">
        <v>2353</v>
      </c>
      <c r="B705" s="68" t="s">
        <v>47</v>
      </c>
      <c r="C705" s="68" t="s">
        <v>2306</v>
      </c>
      <c r="D705" s="68" t="s">
        <v>2354</v>
      </c>
      <c r="E705" s="68" t="s">
        <v>2355</v>
      </c>
      <c r="F705" s="68" t="s">
        <v>39</v>
      </c>
      <c r="G705" s="68" t="s">
        <v>2356</v>
      </c>
      <c r="H705" s="68" t="s">
        <v>41</v>
      </c>
      <c r="I705" s="68" t="s">
        <v>19</v>
      </c>
      <c r="J705" s="68" t="s">
        <v>323</v>
      </c>
      <c r="K705" s="68" t="s">
        <v>53</v>
      </c>
    </row>
    <row r="706" spans="1:11">
      <c r="A706" s="68" t="s">
        <v>2357</v>
      </c>
      <c r="B706" s="68" t="s">
        <v>47</v>
      </c>
      <c r="C706" s="68" t="s">
        <v>2306</v>
      </c>
      <c r="D706" s="68" t="s">
        <v>2307</v>
      </c>
      <c r="E706" s="68" t="s">
        <v>2358</v>
      </c>
      <c r="F706" s="68" t="s">
        <v>39</v>
      </c>
      <c r="G706" s="68" t="s">
        <v>2359</v>
      </c>
      <c r="H706" s="68" t="s">
        <v>41</v>
      </c>
      <c r="I706" s="68" t="s">
        <v>19</v>
      </c>
      <c r="J706" s="68" t="s">
        <v>2310</v>
      </c>
      <c r="K706" s="68" t="s">
        <v>53</v>
      </c>
    </row>
    <row r="707" spans="1:11">
      <c r="A707" s="68" t="s">
        <v>2360</v>
      </c>
      <c r="B707" s="68" t="s">
        <v>47</v>
      </c>
      <c r="C707" s="68" t="s">
        <v>55</v>
      </c>
      <c r="D707" s="68" t="s">
        <v>310</v>
      </c>
      <c r="E707" s="68" t="s">
        <v>2361</v>
      </c>
      <c r="F707" s="68" t="s">
        <v>39</v>
      </c>
      <c r="G707" s="68" t="s">
        <v>2362</v>
      </c>
      <c r="H707" s="68" t="s">
        <v>41</v>
      </c>
      <c r="I707" s="68" t="s">
        <v>19</v>
      </c>
      <c r="J707" s="68" t="s">
        <v>59</v>
      </c>
      <c r="K707" s="68" t="s">
        <v>53</v>
      </c>
    </row>
    <row r="708" spans="1:11">
      <c r="A708" s="68" t="s">
        <v>2363</v>
      </c>
      <c r="B708" s="68" t="s">
        <v>47</v>
      </c>
      <c r="C708" s="68" t="s">
        <v>55</v>
      </c>
      <c r="D708" s="68" t="s">
        <v>2348</v>
      </c>
      <c r="E708" s="68" t="s">
        <v>2364</v>
      </c>
      <c r="F708" s="68" t="s">
        <v>16</v>
      </c>
      <c r="G708" s="68" t="s">
        <v>2350</v>
      </c>
      <c r="H708" s="68" t="s">
        <v>2365</v>
      </c>
      <c r="I708" s="68" t="s">
        <v>19</v>
      </c>
      <c r="J708" s="68" t="s">
        <v>2349</v>
      </c>
      <c r="K708" s="68" t="s">
        <v>53</v>
      </c>
    </row>
    <row r="709" spans="1:11">
      <c r="A709" s="68" t="s">
        <v>2366</v>
      </c>
      <c r="B709" s="68" t="s">
        <v>47</v>
      </c>
      <c r="C709" s="68" t="s">
        <v>2306</v>
      </c>
      <c r="D709" s="68" t="s">
        <v>2307</v>
      </c>
      <c r="E709" s="68" t="s">
        <v>2367</v>
      </c>
      <c r="F709" s="68" t="s">
        <v>39</v>
      </c>
      <c r="G709" s="68" t="s">
        <v>2368</v>
      </c>
      <c r="H709" s="68" t="s">
        <v>41</v>
      </c>
      <c r="I709" s="68" t="s">
        <v>19</v>
      </c>
      <c r="J709" s="68" t="s">
        <v>2310</v>
      </c>
      <c r="K709" s="68" t="s">
        <v>53</v>
      </c>
    </row>
    <row r="710" spans="1:11">
      <c r="A710" s="68" t="s">
        <v>2369</v>
      </c>
      <c r="B710" s="68" t="s">
        <v>47</v>
      </c>
      <c r="C710" s="68" t="s">
        <v>2306</v>
      </c>
      <c r="D710" s="68" t="s">
        <v>2307</v>
      </c>
      <c r="E710" s="68" t="s">
        <v>2370</v>
      </c>
      <c r="F710" s="68" t="s">
        <v>39</v>
      </c>
      <c r="G710" s="68" t="s">
        <v>2371</v>
      </c>
      <c r="H710" s="68" t="s">
        <v>41</v>
      </c>
      <c r="I710" s="68" t="s">
        <v>19</v>
      </c>
      <c r="J710" s="68" t="s">
        <v>2310</v>
      </c>
      <c r="K710" s="68" t="s">
        <v>53</v>
      </c>
    </row>
    <row r="711" spans="1:11">
      <c r="A711" s="68" t="s">
        <v>2372</v>
      </c>
      <c r="B711" s="68" t="s">
        <v>47</v>
      </c>
      <c r="C711" s="68" t="s">
        <v>55</v>
      </c>
      <c r="D711" s="68" t="s">
        <v>310</v>
      </c>
      <c r="E711" s="68" t="s">
        <v>2373</v>
      </c>
      <c r="F711" s="68" t="s">
        <v>39</v>
      </c>
      <c r="G711" s="68" t="s">
        <v>2374</v>
      </c>
      <c r="H711" s="68" t="s">
        <v>41</v>
      </c>
      <c r="I711" s="68" t="s">
        <v>19</v>
      </c>
      <c r="J711" s="68" t="s">
        <v>59</v>
      </c>
      <c r="K711" s="68" t="s">
        <v>53</v>
      </c>
    </row>
    <row r="712" spans="1:11">
      <c r="A712" s="68" t="s">
        <v>2375</v>
      </c>
      <c r="B712" s="68" t="s">
        <v>47</v>
      </c>
      <c r="C712" s="68" t="s">
        <v>2306</v>
      </c>
      <c r="D712" s="68" t="s">
        <v>2307</v>
      </c>
      <c r="E712" s="68" t="s">
        <v>2376</v>
      </c>
      <c r="F712" s="68" t="s">
        <v>39</v>
      </c>
      <c r="G712" s="68" t="s">
        <v>2377</v>
      </c>
      <c r="H712" s="68" t="s">
        <v>41</v>
      </c>
      <c r="I712" s="68" t="s">
        <v>19</v>
      </c>
      <c r="J712" s="68" t="s">
        <v>2310</v>
      </c>
      <c r="K712" s="68" t="s">
        <v>53</v>
      </c>
    </row>
    <row r="713" spans="1:11">
      <c r="A713" s="68" t="s">
        <v>2378</v>
      </c>
      <c r="B713" s="68" t="s">
        <v>47</v>
      </c>
      <c r="C713" s="68" t="s">
        <v>1029</v>
      </c>
      <c r="D713" s="68" t="s">
        <v>1036</v>
      </c>
      <c r="E713" s="68" t="s">
        <v>2379</v>
      </c>
      <c r="F713" s="68" t="s">
        <v>39</v>
      </c>
      <c r="G713" s="68" t="s">
        <v>2380</v>
      </c>
      <c r="H713" s="68" t="s">
        <v>41</v>
      </c>
      <c r="I713" s="68" t="s">
        <v>19</v>
      </c>
      <c r="J713" s="68" t="s">
        <v>59</v>
      </c>
      <c r="K713" s="68" t="s">
        <v>53</v>
      </c>
    </row>
    <row r="714" spans="1:11">
      <c r="A714" s="68" t="s">
        <v>2381</v>
      </c>
      <c r="B714" s="68" t="s">
        <v>47</v>
      </c>
      <c r="C714" s="68" t="s">
        <v>2306</v>
      </c>
      <c r="D714" s="68" t="s">
        <v>2307</v>
      </c>
      <c r="E714" s="68" t="s">
        <v>2382</v>
      </c>
      <c r="F714" s="68" t="s">
        <v>39</v>
      </c>
      <c r="G714" s="68" t="s">
        <v>2383</v>
      </c>
      <c r="H714" s="68" t="s">
        <v>41</v>
      </c>
      <c r="I714" s="68" t="s">
        <v>19</v>
      </c>
      <c r="J714" s="68" t="s">
        <v>2310</v>
      </c>
      <c r="K714" s="68" t="s">
        <v>53</v>
      </c>
    </row>
    <row r="715" spans="1:11">
      <c r="A715" s="68" t="s">
        <v>2384</v>
      </c>
      <c r="B715" s="68" t="s">
        <v>47</v>
      </c>
      <c r="C715" s="68" t="s">
        <v>2330</v>
      </c>
      <c r="D715" s="68" t="s">
        <v>2385</v>
      </c>
      <c r="E715" s="68" t="s">
        <v>2385</v>
      </c>
      <c r="F715" s="68" t="s">
        <v>39</v>
      </c>
      <c r="G715" s="68" t="s">
        <v>2386</v>
      </c>
      <c r="H715" s="68" t="s">
        <v>41</v>
      </c>
      <c r="I715" s="68" t="s">
        <v>19</v>
      </c>
      <c r="J715" s="68" t="s">
        <v>323</v>
      </c>
      <c r="K715" s="68" t="s">
        <v>53</v>
      </c>
    </row>
    <row r="716" spans="1:11">
      <c r="A716" s="68" t="s">
        <v>2387</v>
      </c>
      <c r="B716" s="68" t="s">
        <v>47</v>
      </c>
      <c r="C716" s="68" t="s">
        <v>1029</v>
      </c>
      <c r="D716" s="68" t="s">
        <v>2388</v>
      </c>
      <c r="E716" s="68" t="s">
        <v>2389</v>
      </c>
      <c r="F716" s="68" t="s">
        <v>16</v>
      </c>
      <c r="G716" s="68" t="s">
        <v>2390</v>
      </c>
      <c r="H716" s="68" t="s">
        <v>2391</v>
      </c>
      <c r="I716" s="68" t="s">
        <v>19</v>
      </c>
      <c r="J716" s="68" t="s">
        <v>59</v>
      </c>
      <c r="K716" s="68" t="s">
        <v>53</v>
      </c>
    </row>
    <row r="717" spans="1:11">
      <c r="A717" s="68" t="s">
        <v>2392</v>
      </c>
      <c r="B717" s="68" t="s">
        <v>47</v>
      </c>
      <c r="C717" s="68" t="s">
        <v>2306</v>
      </c>
      <c r="D717" s="68" t="s">
        <v>2307</v>
      </c>
      <c r="E717" s="68" t="s">
        <v>2393</v>
      </c>
      <c r="F717" s="68" t="s">
        <v>39</v>
      </c>
      <c r="G717" s="68" t="s">
        <v>2394</v>
      </c>
      <c r="H717" s="68" t="s">
        <v>41</v>
      </c>
      <c r="I717" s="68" t="s">
        <v>19</v>
      </c>
      <c r="J717" s="68" t="s">
        <v>2310</v>
      </c>
      <c r="K717" s="68" t="s">
        <v>53</v>
      </c>
    </row>
    <row r="718" spans="1:11">
      <c r="A718" s="68" t="s">
        <v>2395</v>
      </c>
      <c r="B718" s="68" t="s">
        <v>47</v>
      </c>
      <c r="C718" s="68" t="s">
        <v>1029</v>
      </c>
      <c r="D718" s="68" t="s">
        <v>2396</v>
      </c>
      <c r="E718" s="68" t="s">
        <v>2397</v>
      </c>
      <c r="F718" s="68" t="s">
        <v>39</v>
      </c>
      <c r="G718" s="68" t="s">
        <v>2398</v>
      </c>
      <c r="H718" s="68" t="s">
        <v>41</v>
      </c>
      <c r="I718" s="68" t="s">
        <v>19</v>
      </c>
      <c r="J718" s="68" t="s">
        <v>2396</v>
      </c>
      <c r="K718" s="68" t="s">
        <v>53</v>
      </c>
    </row>
    <row r="719" spans="1:11">
      <c r="A719" s="68" t="s">
        <v>2399</v>
      </c>
      <c r="B719" s="68" t="s">
        <v>47</v>
      </c>
      <c r="C719" s="68" t="s">
        <v>1029</v>
      </c>
      <c r="D719" s="68" t="s">
        <v>1512</v>
      </c>
      <c r="E719" s="68" t="s">
        <v>2400</v>
      </c>
      <c r="F719" s="68" t="s">
        <v>39</v>
      </c>
      <c r="G719" s="68" t="s">
        <v>2401</v>
      </c>
      <c r="H719" s="68" t="s">
        <v>41</v>
      </c>
      <c r="I719" s="68" t="s">
        <v>19</v>
      </c>
      <c r="J719" s="68" t="s">
        <v>323</v>
      </c>
      <c r="K719" s="68" t="s">
        <v>53</v>
      </c>
    </row>
    <row r="720" spans="1:11">
      <c r="A720" s="68" t="s">
        <v>2402</v>
      </c>
      <c r="B720" s="68" t="s">
        <v>47</v>
      </c>
      <c r="C720" s="68" t="s">
        <v>2306</v>
      </c>
      <c r="D720" s="68" t="s">
        <v>2307</v>
      </c>
      <c r="E720" s="68" t="s">
        <v>2403</v>
      </c>
      <c r="F720" s="68" t="s">
        <v>39</v>
      </c>
      <c r="G720" s="68" t="s">
        <v>2404</v>
      </c>
      <c r="H720" s="68" t="s">
        <v>41</v>
      </c>
      <c r="I720" s="68" t="s">
        <v>19</v>
      </c>
      <c r="J720" s="68" t="s">
        <v>2310</v>
      </c>
      <c r="K720" s="68" t="s">
        <v>53</v>
      </c>
    </row>
    <row r="721" spans="1:11">
      <c r="A721" s="68" t="s">
        <v>2405</v>
      </c>
      <c r="B721" s="68" t="s">
        <v>47</v>
      </c>
      <c r="C721" s="68" t="s">
        <v>1029</v>
      </c>
      <c r="D721" s="68" t="s">
        <v>2396</v>
      </c>
      <c r="E721" s="68" t="s">
        <v>2396</v>
      </c>
      <c r="F721" s="68" t="s">
        <v>39</v>
      </c>
      <c r="G721" s="68" t="s">
        <v>2398</v>
      </c>
      <c r="H721" s="68" t="s">
        <v>41</v>
      </c>
      <c r="I721" s="68" t="s">
        <v>19</v>
      </c>
      <c r="J721" s="68" t="s">
        <v>323</v>
      </c>
      <c r="K721" s="68" t="s">
        <v>53</v>
      </c>
    </row>
    <row r="722" spans="1:11">
      <c r="A722" s="68" t="s">
        <v>2406</v>
      </c>
      <c r="B722" s="68" t="s">
        <v>47</v>
      </c>
      <c r="C722" s="68" t="s">
        <v>1029</v>
      </c>
      <c r="D722" s="68" t="s">
        <v>2407</v>
      </c>
      <c r="E722" s="68" t="s">
        <v>2408</v>
      </c>
      <c r="F722" s="68" t="s">
        <v>39</v>
      </c>
      <c r="G722" s="68" t="s">
        <v>2409</v>
      </c>
      <c r="H722" s="68" t="s">
        <v>41</v>
      </c>
      <c r="I722" s="68" t="s">
        <v>19</v>
      </c>
      <c r="J722" s="68" t="s">
        <v>2410</v>
      </c>
      <c r="K722" s="68" t="s">
        <v>53</v>
      </c>
    </row>
    <row r="723" spans="1:11">
      <c r="A723" s="68" t="s">
        <v>2411</v>
      </c>
      <c r="B723" s="68" t="s">
        <v>47</v>
      </c>
      <c r="C723" s="68" t="s">
        <v>2306</v>
      </c>
      <c r="D723" s="68" t="s">
        <v>2307</v>
      </c>
      <c r="E723" s="68" t="s">
        <v>2412</v>
      </c>
      <c r="F723" s="68" t="s">
        <v>39</v>
      </c>
      <c r="G723" s="68" t="s">
        <v>2413</v>
      </c>
      <c r="H723" s="68" t="s">
        <v>41</v>
      </c>
      <c r="I723" s="68" t="s">
        <v>19</v>
      </c>
      <c r="J723" s="68" t="s">
        <v>2310</v>
      </c>
      <c r="K723" s="68" t="s">
        <v>53</v>
      </c>
    </row>
    <row r="724" spans="1:11">
      <c r="A724" s="68" t="s">
        <v>2414</v>
      </c>
      <c r="B724" s="68" t="s">
        <v>47</v>
      </c>
      <c r="C724" s="68" t="s">
        <v>1029</v>
      </c>
      <c r="D724" s="68" t="s">
        <v>2407</v>
      </c>
      <c r="E724" s="68" t="s">
        <v>2410</v>
      </c>
      <c r="F724" s="68" t="s">
        <v>39</v>
      </c>
      <c r="G724" s="68" t="s">
        <v>2409</v>
      </c>
      <c r="H724" s="68" t="s">
        <v>41</v>
      </c>
      <c r="I724" s="68" t="s">
        <v>19</v>
      </c>
      <c r="J724" s="68" t="s">
        <v>59</v>
      </c>
      <c r="K724" s="68" t="s">
        <v>53</v>
      </c>
    </row>
    <row r="725" spans="1:11">
      <c r="A725" s="68" t="s">
        <v>2415</v>
      </c>
      <c r="B725" s="68" t="s">
        <v>47</v>
      </c>
      <c r="C725" s="68" t="s">
        <v>2306</v>
      </c>
      <c r="D725" s="68" t="s">
        <v>2307</v>
      </c>
      <c r="E725" s="68" t="s">
        <v>2416</v>
      </c>
      <c r="F725" s="68" t="s">
        <v>39</v>
      </c>
      <c r="G725" s="68" t="s">
        <v>2417</v>
      </c>
      <c r="H725" s="68" t="s">
        <v>41</v>
      </c>
      <c r="I725" s="68" t="s">
        <v>19</v>
      </c>
      <c r="J725" s="68" t="s">
        <v>2310</v>
      </c>
      <c r="K725" s="68" t="s">
        <v>53</v>
      </c>
    </row>
    <row r="726" spans="1:11">
      <c r="A726" s="68" t="s">
        <v>2418</v>
      </c>
      <c r="B726" s="68" t="s">
        <v>47</v>
      </c>
      <c r="C726" s="68" t="s">
        <v>55</v>
      </c>
      <c r="D726" s="68" t="s">
        <v>310</v>
      </c>
      <c r="E726" s="68" t="s">
        <v>2419</v>
      </c>
      <c r="F726" s="68" t="s">
        <v>39</v>
      </c>
      <c r="G726" s="68" t="s">
        <v>2420</v>
      </c>
      <c r="H726" s="68" t="s">
        <v>41</v>
      </c>
      <c r="I726" s="68" t="s">
        <v>19</v>
      </c>
      <c r="J726" s="68" t="s">
        <v>59</v>
      </c>
      <c r="K726" s="68" t="s">
        <v>53</v>
      </c>
    </row>
    <row r="727" spans="1:11">
      <c r="A727" s="68" t="s">
        <v>2421</v>
      </c>
      <c r="B727" s="68" t="s">
        <v>400</v>
      </c>
      <c r="C727" s="68" t="s">
        <v>401</v>
      </c>
      <c r="D727" s="68" t="s">
        <v>2422</v>
      </c>
      <c r="E727" s="68" t="s">
        <v>2423</v>
      </c>
      <c r="F727" s="68" t="s">
        <v>16</v>
      </c>
      <c r="G727" s="68" t="s">
        <v>2424</v>
      </c>
      <c r="H727" s="68" t="s">
        <v>2425</v>
      </c>
      <c r="I727" s="68" t="s">
        <v>19</v>
      </c>
      <c r="J727" s="68" t="s">
        <v>406</v>
      </c>
      <c r="K727" s="68" t="s">
        <v>407</v>
      </c>
    </row>
    <row r="728" spans="1:11">
      <c r="A728" s="68" t="s">
        <v>2426</v>
      </c>
      <c r="B728" s="68" t="s">
        <v>2427</v>
      </c>
      <c r="C728" s="68" t="s">
        <v>2428</v>
      </c>
      <c r="D728" s="68" t="s">
        <v>2429</v>
      </c>
      <c r="E728" s="68" t="s">
        <v>2430</v>
      </c>
      <c r="F728" s="68" t="s">
        <v>16</v>
      </c>
      <c r="G728" s="68" t="s">
        <v>2431</v>
      </c>
      <c r="H728" s="68" t="s">
        <v>2432</v>
      </c>
      <c r="I728" s="68" t="s">
        <v>19</v>
      </c>
      <c r="J728" s="68" t="s">
        <v>2433</v>
      </c>
      <c r="K728" s="68" t="s">
        <v>2434</v>
      </c>
    </row>
    <row r="729" spans="1:11">
      <c r="A729" s="68" t="s">
        <v>2435</v>
      </c>
      <c r="B729" s="68" t="s">
        <v>2427</v>
      </c>
      <c r="C729" s="68" t="s">
        <v>2428</v>
      </c>
      <c r="D729" s="68" t="s">
        <v>2429</v>
      </c>
      <c r="E729" s="68" t="s">
        <v>2436</v>
      </c>
      <c r="F729" s="68" t="s">
        <v>16</v>
      </c>
      <c r="G729" s="68" t="s">
        <v>2437</v>
      </c>
      <c r="H729" s="68" t="s">
        <v>2438</v>
      </c>
      <c r="I729" s="68" t="s">
        <v>19</v>
      </c>
      <c r="J729" s="68" t="s">
        <v>2433</v>
      </c>
      <c r="K729" s="68" t="s">
        <v>2434</v>
      </c>
    </row>
    <row r="730" spans="1:11">
      <c r="A730" s="68" t="s">
        <v>2439</v>
      </c>
      <c r="B730" s="68" t="s">
        <v>2427</v>
      </c>
      <c r="C730" s="68" t="s">
        <v>2428</v>
      </c>
      <c r="D730" s="68" t="s">
        <v>2440</v>
      </c>
      <c r="E730" s="68" t="s">
        <v>2441</v>
      </c>
      <c r="F730" s="68" t="s">
        <v>16</v>
      </c>
      <c r="G730" s="68" t="s">
        <v>2442</v>
      </c>
      <c r="H730" s="68" t="s">
        <v>2443</v>
      </c>
      <c r="I730" s="68" t="s">
        <v>19</v>
      </c>
      <c r="J730" s="68" t="s">
        <v>2444</v>
      </c>
      <c r="K730" s="68" t="s">
        <v>2434</v>
      </c>
    </row>
    <row r="731" spans="1:11">
      <c r="A731" s="68" t="s">
        <v>2445</v>
      </c>
      <c r="B731" s="68" t="s">
        <v>2427</v>
      </c>
      <c r="C731" s="68" t="s">
        <v>2428</v>
      </c>
      <c r="D731" s="68" t="s">
        <v>2429</v>
      </c>
      <c r="E731" s="68" t="s">
        <v>2446</v>
      </c>
      <c r="F731" s="68" t="s">
        <v>16</v>
      </c>
      <c r="G731" s="68" t="s">
        <v>2447</v>
      </c>
      <c r="H731" s="68" t="s">
        <v>2448</v>
      </c>
      <c r="I731" s="68" t="s">
        <v>19</v>
      </c>
      <c r="J731" s="68" t="s">
        <v>2433</v>
      </c>
      <c r="K731" s="68" t="s">
        <v>2434</v>
      </c>
    </row>
    <row r="732" spans="1:11">
      <c r="A732" s="68" t="s">
        <v>2449</v>
      </c>
      <c r="B732" s="68" t="s">
        <v>2427</v>
      </c>
      <c r="C732" s="68" t="s">
        <v>2428</v>
      </c>
      <c r="D732" s="68" t="s">
        <v>2429</v>
      </c>
      <c r="E732" s="68" t="s">
        <v>2450</v>
      </c>
      <c r="F732" s="68" t="s">
        <v>16</v>
      </c>
      <c r="G732" s="68" t="s">
        <v>2451</v>
      </c>
      <c r="H732" s="68" t="s">
        <v>2452</v>
      </c>
      <c r="I732" s="68" t="s">
        <v>19</v>
      </c>
      <c r="J732" s="68" t="s">
        <v>2433</v>
      </c>
      <c r="K732" s="68" t="s">
        <v>2434</v>
      </c>
    </row>
    <row r="733" spans="1:11">
      <c r="A733" s="68" t="s">
        <v>2453</v>
      </c>
      <c r="B733" s="68" t="s">
        <v>73</v>
      </c>
      <c r="C733" s="68" t="s">
        <v>2454</v>
      </c>
      <c r="D733" s="68" t="s">
        <v>2455</v>
      </c>
      <c r="E733" s="68" t="s">
        <v>2456</v>
      </c>
      <c r="F733" s="68" t="s">
        <v>16</v>
      </c>
      <c r="G733" s="68" t="s">
        <v>2457</v>
      </c>
      <c r="H733" s="68" t="s">
        <v>2458</v>
      </c>
      <c r="I733" s="68" t="s">
        <v>19</v>
      </c>
      <c r="J733" s="68" t="s">
        <v>2459</v>
      </c>
      <c r="K733" s="68" t="s">
        <v>79</v>
      </c>
    </row>
    <row r="734" spans="1:11">
      <c r="A734" s="68" t="s">
        <v>2460</v>
      </c>
      <c r="B734" s="68" t="s">
        <v>545</v>
      </c>
      <c r="C734" s="68" t="s">
        <v>2461</v>
      </c>
      <c r="D734" s="68" t="s">
        <v>2462</v>
      </c>
      <c r="E734" s="68" t="s">
        <v>2463</v>
      </c>
      <c r="F734" s="68" t="s">
        <v>39</v>
      </c>
      <c r="G734" s="68" t="s">
        <v>2464</v>
      </c>
      <c r="H734" s="68" t="s">
        <v>41</v>
      </c>
      <c r="I734" s="68" t="s">
        <v>19</v>
      </c>
      <c r="J734" s="68" t="s">
        <v>2007</v>
      </c>
      <c r="K734" s="68" t="s">
        <v>552</v>
      </c>
    </row>
    <row r="735" spans="1:11">
      <c r="A735" s="68" t="s">
        <v>2465</v>
      </c>
      <c r="B735" s="68" t="s">
        <v>545</v>
      </c>
      <c r="C735" s="68" t="s">
        <v>1116</v>
      </c>
      <c r="D735" s="68" t="s">
        <v>2466</v>
      </c>
      <c r="E735" s="68" t="s">
        <v>2467</v>
      </c>
      <c r="F735" s="68" t="s">
        <v>39</v>
      </c>
      <c r="G735" s="68" t="s">
        <v>2468</v>
      </c>
      <c r="H735" s="68" t="s">
        <v>41</v>
      </c>
      <c r="I735" s="68" t="s">
        <v>19</v>
      </c>
      <c r="J735" s="68" t="s">
        <v>2469</v>
      </c>
      <c r="K735" s="68" t="s">
        <v>552</v>
      </c>
    </row>
    <row r="736" spans="1:11">
      <c r="A736" s="68" t="s">
        <v>2470</v>
      </c>
      <c r="B736" s="68" t="s">
        <v>545</v>
      </c>
      <c r="C736" s="68" t="s">
        <v>1116</v>
      </c>
      <c r="D736" s="68" t="s">
        <v>2466</v>
      </c>
      <c r="E736" s="68" t="s">
        <v>2471</v>
      </c>
      <c r="F736" s="68" t="s">
        <v>39</v>
      </c>
      <c r="G736" s="68" t="s">
        <v>2468</v>
      </c>
      <c r="H736" s="68" t="s">
        <v>41</v>
      </c>
      <c r="I736" s="68" t="s">
        <v>19</v>
      </c>
      <c r="J736" s="68" t="s">
        <v>2469</v>
      </c>
      <c r="K736" s="68" t="s">
        <v>552</v>
      </c>
    </row>
    <row r="737" spans="1:11">
      <c r="A737" s="68" t="s">
        <v>2472</v>
      </c>
      <c r="B737" s="68" t="s">
        <v>545</v>
      </c>
      <c r="C737" s="68" t="s">
        <v>1116</v>
      </c>
      <c r="D737" s="68" t="s">
        <v>2466</v>
      </c>
      <c r="E737" s="68" t="s">
        <v>2473</v>
      </c>
      <c r="F737" s="68" t="s">
        <v>39</v>
      </c>
      <c r="G737" s="68" t="s">
        <v>2468</v>
      </c>
      <c r="H737" s="68" t="s">
        <v>41</v>
      </c>
      <c r="I737" s="68" t="s">
        <v>19</v>
      </c>
      <c r="J737" s="68" t="s">
        <v>2469</v>
      </c>
      <c r="K737" s="68" t="s">
        <v>552</v>
      </c>
    </row>
    <row r="738" spans="1:11">
      <c r="A738" s="68" t="s">
        <v>2474</v>
      </c>
      <c r="B738" s="68" t="s">
        <v>545</v>
      </c>
      <c r="C738" s="68" t="s">
        <v>1116</v>
      </c>
      <c r="D738" s="68" t="s">
        <v>2466</v>
      </c>
      <c r="E738" s="68" t="s">
        <v>2475</v>
      </c>
      <c r="F738" s="68" t="s">
        <v>39</v>
      </c>
      <c r="G738" s="68" t="s">
        <v>2468</v>
      </c>
      <c r="H738" s="68" t="s">
        <v>41</v>
      </c>
      <c r="I738" s="68" t="s">
        <v>19</v>
      </c>
      <c r="J738" s="68" t="s">
        <v>2469</v>
      </c>
      <c r="K738" s="68" t="s">
        <v>552</v>
      </c>
    </row>
    <row r="739" spans="1:11">
      <c r="A739" s="68" t="s">
        <v>2476</v>
      </c>
      <c r="B739" s="68" t="s">
        <v>545</v>
      </c>
      <c r="C739" s="68" t="s">
        <v>1116</v>
      </c>
      <c r="D739" s="68" t="s">
        <v>2466</v>
      </c>
      <c r="E739" s="68" t="s">
        <v>2477</v>
      </c>
      <c r="F739" s="68" t="s">
        <v>39</v>
      </c>
      <c r="G739" s="68" t="s">
        <v>2468</v>
      </c>
      <c r="H739" s="68" t="s">
        <v>41</v>
      </c>
      <c r="I739" s="68" t="s">
        <v>19</v>
      </c>
      <c r="J739" s="68" t="s">
        <v>2469</v>
      </c>
      <c r="K739" s="68" t="s">
        <v>552</v>
      </c>
    </row>
    <row r="740" spans="1:11">
      <c r="A740" s="68" t="s">
        <v>2478</v>
      </c>
      <c r="B740" s="68" t="s">
        <v>545</v>
      </c>
      <c r="C740" s="68" t="s">
        <v>1116</v>
      </c>
      <c r="D740" s="68" t="s">
        <v>2466</v>
      </c>
      <c r="E740" s="68" t="s">
        <v>2479</v>
      </c>
      <c r="F740" s="68" t="s">
        <v>39</v>
      </c>
      <c r="G740" s="68" t="s">
        <v>2468</v>
      </c>
      <c r="H740" s="68" t="s">
        <v>41</v>
      </c>
      <c r="I740" s="68" t="s">
        <v>19</v>
      </c>
      <c r="J740" s="68" t="s">
        <v>2469</v>
      </c>
      <c r="K740" s="68" t="s">
        <v>552</v>
      </c>
    </row>
    <row r="741" spans="1:11">
      <c r="A741" s="68" t="s">
        <v>2480</v>
      </c>
      <c r="B741" s="68" t="s">
        <v>545</v>
      </c>
      <c r="C741" s="68" t="s">
        <v>1116</v>
      </c>
      <c r="D741" s="68" t="s">
        <v>2466</v>
      </c>
      <c r="E741" s="68" t="s">
        <v>2481</v>
      </c>
      <c r="F741" s="68" t="s">
        <v>39</v>
      </c>
      <c r="G741" s="68" t="s">
        <v>2468</v>
      </c>
      <c r="H741" s="68" t="s">
        <v>41</v>
      </c>
      <c r="I741" s="68" t="s">
        <v>19</v>
      </c>
      <c r="J741" s="68" t="s">
        <v>2469</v>
      </c>
      <c r="K741" s="68" t="s">
        <v>552</v>
      </c>
    </row>
    <row r="742" spans="1:11">
      <c r="A742" s="68" t="s">
        <v>2482</v>
      </c>
      <c r="B742" s="68" t="s">
        <v>545</v>
      </c>
      <c r="C742" s="68" t="s">
        <v>1116</v>
      </c>
      <c r="D742" s="68" t="s">
        <v>2466</v>
      </c>
      <c r="E742" s="68" t="s">
        <v>2483</v>
      </c>
      <c r="F742" s="68" t="s">
        <v>39</v>
      </c>
      <c r="G742" s="68" t="s">
        <v>2468</v>
      </c>
      <c r="H742" s="68" t="s">
        <v>41</v>
      </c>
      <c r="I742" s="68" t="s">
        <v>19</v>
      </c>
      <c r="J742" s="68" t="s">
        <v>2469</v>
      </c>
      <c r="K742" s="68" t="s">
        <v>552</v>
      </c>
    </row>
    <row r="743" spans="1:11">
      <c r="A743" s="68" t="s">
        <v>2484</v>
      </c>
      <c r="B743" s="68" t="s">
        <v>545</v>
      </c>
      <c r="C743" s="68" t="s">
        <v>1116</v>
      </c>
      <c r="D743" s="68" t="s">
        <v>2466</v>
      </c>
      <c r="E743" s="68" t="s">
        <v>2469</v>
      </c>
      <c r="F743" s="68" t="s">
        <v>39</v>
      </c>
      <c r="G743" s="68" t="s">
        <v>2468</v>
      </c>
      <c r="H743" s="68" t="s">
        <v>41</v>
      </c>
      <c r="I743" s="68" t="s">
        <v>19</v>
      </c>
      <c r="J743" s="68" t="s">
        <v>551</v>
      </c>
      <c r="K743" s="68" t="s">
        <v>552</v>
      </c>
    </row>
    <row r="744" spans="1:11">
      <c r="A744" s="68" t="s">
        <v>2485</v>
      </c>
      <c r="B744" s="68" t="s">
        <v>545</v>
      </c>
      <c r="C744" s="68" t="s">
        <v>554</v>
      </c>
      <c r="D744" s="68" t="s">
        <v>2486</v>
      </c>
      <c r="E744" s="68" t="s">
        <v>2487</v>
      </c>
      <c r="F744" s="68" t="s">
        <v>39</v>
      </c>
      <c r="G744" s="68" t="s">
        <v>2488</v>
      </c>
      <c r="H744" s="68" t="s">
        <v>41</v>
      </c>
      <c r="I744" s="68" t="s">
        <v>19</v>
      </c>
      <c r="J744" s="68" t="s">
        <v>2007</v>
      </c>
      <c r="K744" s="68" t="s">
        <v>552</v>
      </c>
    </row>
    <row r="745" spans="1:11">
      <c r="A745" s="68" t="s">
        <v>2489</v>
      </c>
      <c r="B745" s="68" t="s">
        <v>545</v>
      </c>
      <c r="C745" s="68" t="s">
        <v>2490</v>
      </c>
      <c r="D745" s="68" t="s">
        <v>2491</v>
      </c>
      <c r="E745" s="68" t="s">
        <v>2492</v>
      </c>
      <c r="F745" s="68" t="s">
        <v>16</v>
      </c>
      <c r="G745" s="68" t="s">
        <v>2493</v>
      </c>
      <c r="H745" s="68" t="s">
        <v>2494</v>
      </c>
      <c r="I745" s="68" t="s">
        <v>19</v>
      </c>
      <c r="J745" s="68" t="s">
        <v>2007</v>
      </c>
      <c r="K745" s="68" t="s">
        <v>552</v>
      </c>
    </row>
    <row r="746" spans="1:11">
      <c r="A746" s="68" t="s">
        <v>2495</v>
      </c>
      <c r="B746" s="68" t="s">
        <v>545</v>
      </c>
      <c r="C746" s="68" t="s">
        <v>2490</v>
      </c>
      <c r="D746" s="68" t="s">
        <v>2491</v>
      </c>
      <c r="E746" s="68" t="s">
        <v>2496</v>
      </c>
      <c r="F746" s="68" t="s">
        <v>16</v>
      </c>
      <c r="G746" s="68" t="s">
        <v>2497</v>
      </c>
      <c r="H746" s="68" t="s">
        <v>2498</v>
      </c>
      <c r="I746" s="68" t="s">
        <v>19</v>
      </c>
      <c r="J746" s="68" t="s">
        <v>2492</v>
      </c>
      <c r="K746" s="68" t="s">
        <v>552</v>
      </c>
    </row>
    <row r="747" spans="1:11">
      <c r="A747" s="68" t="s">
        <v>2499</v>
      </c>
      <c r="B747" s="68" t="s">
        <v>938</v>
      </c>
      <c r="C747" s="68" t="s">
        <v>980</v>
      </c>
      <c r="D747" s="68" t="s">
        <v>2500</v>
      </c>
      <c r="E747" s="68" t="s">
        <v>2501</v>
      </c>
      <c r="F747" s="68" t="s">
        <v>39</v>
      </c>
      <c r="G747" s="68" t="s">
        <v>2502</v>
      </c>
      <c r="H747" s="68" t="s">
        <v>41</v>
      </c>
      <c r="I747" s="68" t="s">
        <v>19</v>
      </c>
      <c r="J747" s="68" t="s">
        <v>2503</v>
      </c>
      <c r="K747" s="68" t="s">
        <v>943</v>
      </c>
    </row>
    <row r="748" spans="1:11">
      <c r="A748" s="68" t="s">
        <v>2504</v>
      </c>
      <c r="B748" s="68" t="s">
        <v>938</v>
      </c>
      <c r="C748" s="68" t="s">
        <v>980</v>
      </c>
      <c r="D748" s="68" t="s">
        <v>2500</v>
      </c>
      <c r="E748" s="68" t="s">
        <v>2503</v>
      </c>
      <c r="F748" s="68" t="s">
        <v>39</v>
      </c>
      <c r="G748" s="68" t="s">
        <v>2502</v>
      </c>
      <c r="H748" s="68" t="s">
        <v>41</v>
      </c>
      <c r="I748" s="68" t="s">
        <v>19</v>
      </c>
      <c r="J748" s="68" t="s">
        <v>942</v>
      </c>
      <c r="K748" s="68" t="s">
        <v>943</v>
      </c>
    </row>
    <row r="749" spans="1:11">
      <c r="A749" s="68" t="s">
        <v>2505</v>
      </c>
      <c r="B749" s="68" t="s">
        <v>938</v>
      </c>
      <c r="C749" s="68" t="s">
        <v>945</v>
      </c>
      <c r="D749" s="68" t="s">
        <v>2506</v>
      </c>
      <c r="E749" s="68" t="s">
        <v>2507</v>
      </c>
      <c r="F749" s="68" t="s">
        <v>16</v>
      </c>
      <c r="G749" s="68" t="s">
        <v>2508</v>
      </c>
      <c r="H749" s="68" t="s">
        <v>2509</v>
      </c>
      <c r="I749" s="68" t="s">
        <v>19</v>
      </c>
      <c r="J749" s="68" t="s">
        <v>2510</v>
      </c>
      <c r="K749" s="68" t="s">
        <v>943</v>
      </c>
    </row>
    <row r="750" spans="1:11">
      <c r="A750" s="68" t="s">
        <v>2511</v>
      </c>
      <c r="B750" s="68" t="s">
        <v>938</v>
      </c>
      <c r="C750" s="68" t="s">
        <v>980</v>
      </c>
      <c r="D750" s="68" t="s">
        <v>2500</v>
      </c>
      <c r="E750" s="68" t="s">
        <v>2512</v>
      </c>
      <c r="F750" s="68" t="s">
        <v>39</v>
      </c>
      <c r="G750" s="68" t="s">
        <v>2502</v>
      </c>
      <c r="H750" s="68" t="s">
        <v>41</v>
      </c>
      <c r="I750" s="68" t="s">
        <v>19</v>
      </c>
      <c r="J750" s="68" t="s">
        <v>2503</v>
      </c>
      <c r="K750" s="68" t="s">
        <v>943</v>
      </c>
    </row>
    <row r="751" spans="1:11">
      <c r="A751" s="68" t="s">
        <v>2513</v>
      </c>
      <c r="B751" s="68" t="s">
        <v>938</v>
      </c>
      <c r="C751" s="68" t="s">
        <v>980</v>
      </c>
      <c r="D751" s="68" t="s">
        <v>2500</v>
      </c>
      <c r="E751" s="68" t="s">
        <v>2514</v>
      </c>
      <c r="F751" s="68" t="s">
        <v>39</v>
      </c>
      <c r="G751" s="68" t="s">
        <v>2502</v>
      </c>
      <c r="H751" s="68" t="s">
        <v>41</v>
      </c>
      <c r="I751" s="68" t="s">
        <v>19</v>
      </c>
      <c r="J751" s="68" t="s">
        <v>2503</v>
      </c>
      <c r="K751" s="68" t="s">
        <v>943</v>
      </c>
    </row>
    <row r="752" spans="1:11">
      <c r="A752" s="68" t="s">
        <v>2515</v>
      </c>
      <c r="B752" s="68" t="s">
        <v>938</v>
      </c>
      <c r="C752" s="68" t="s">
        <v>980</v>
      </c>
      <c r="D752" s="68" t="s">
        <v>2500</v>
      </c>
      <c r="E752" s="68" t="s">
        <v>2516</v>
      </c>
      <c r="F752" s="68" t="s">
        <v>39</v>
      </c>
      <c r="G752" s="68" t="s">
        <v>2502</v>
      </c>
      <c r="H752" s="68" t="s">
        <v>41</v>
      </c>
      <c r="I752" s="68" t="s">
        <v>19</v>
      </c>
      <c r="J752" s="68" t="s">
        <v>2503</v>
      </c>
      <c r="K752" s="68" t="s">
        <v>943</v>
      </c>
    </row>
    <row r="753" spans="1:11">
      <c r="A753" s="68" t="s">
        <v>2517</v>
      </c>
      <c r="B753" s="68" t="s">
        <v>938</v>
      </c>
      <c r="C753" s="68" t="s">
        <v>980</v>
      </c>
      <c r="D753" s="68" t="s">
        <v>2500</v>
      </c>
      <c r="E753" s="68" t="s">
        <v>2518</v>
      </c>
      <c r="F753" s="68" t="s">
        <v>39</v>
      </c>
      <c r="G753" s="68" t="s">
        <v>2502</v>
      </c>
      <c r="H753" s="68" t="s">
        <v>41</v>
      </c>
      <c r="I753" s="68" t="s">
        <v>19</v>
      </c>
      <c r="J753" s="68" t="s">
        <v>2503</v>
      </c>
      <c r="K753" s="68" t="s">
        <v>943</v>
      </c>
    </row>
    <row r="754" spans="1:11">
      <c r="A754" s="68" t="s">
        <v>2519</v>
      </c>
      <c r="B754" s="68" t="s">
        <v>938</v>
      </c>
      <c r="C754" s="68" t="s">
        <v>980</v>
      </c>
      <c r="D754" s="68" t="s">
        <v>2500</v>
      </c>
      <c r="E754" s="68" t="s">
        <v>2520</v>
      </c>
      <c r="F754" s="68" t="s">
        <v>39</v>
      </c>
      <c r="G754" s="68" t="s">
        <v>2502</v>
      </c>
      <c r="H754" s="68" t="s">
        <v>41</v>
      </c>
      <c r="I754" s="68" t="s">
        <v>19</v>
      </c>
      <c r="J754" s="68" t="s">
        <v>2503</v>
      </c>
      <c r="K754" s="68" t="s">
        <v>943</v>
      </c>
    </row>
    <row r="755" spans="1:11">
      <c r="A755" s="68" t="s">
        <v>2521</v>
      </c>
      <c r="B755" s="68" t="s">
        <v>938</v>
      </c>
      <c r="C755" s="68" t="s">
        <v>980</v>
      </c>
      <c r="D755" s="68" t="s">
        <v>2500</v>
      </c>
      <c r="E755" s="68" t="s">
        <v>2522</v>
      </c>
      <c r="F755" s="68" t="s">
        <v>39</v>
      </c>
      <c r="G755" s="68" t="s">
        <v>2502</v>
      </c>
      <c r="H755" s="68" t="s">
        <v>41</v>
      </c>
      <c r="I755" s="68" t="s">
        <v>19</v>
      </c>
      <c r="J755" s="68" t="s">
        <v>2503</v>
      </c>
      <c r="K755" s="68" t="s">
        <v>943</v>
      </c>
    </row>
    <row r="756" spans="1:11">
      <c r="A756" s="68" t="s">
        <v>2523</v>
      </c>
      <c r="B756" s="68" t="s">
        <v>938</v>
      </c>
      <c r="C756" s="68" t="s">
        <v>2524</v>
      </c>
      <c r="D756" s="68" t="s">
        <v>2525</v>
      </c>
      <c r="E756" s="68" t="s">
        <v>2526</v>
      </c>
      <c r="F756" s="68" t="s">
        <v>39</v>
      </c>
      <c r="G756" s="68" t="s">
        <v>2527</v>
      </c>
      <c r="H756" s="68" t="s">
        <v>41</v>
      </c>
      <c r="I756" s="68" t="s">
        <v>19</v>
      </c>
      <c r="J756" s="68" t="s">
        <v>2528</v>
      </c>
      <c r="K756" s="68" t="s">
        <v>943</v>
      </c>
    </row>
    <row r="757" spans="1:11">
      <c r="A757" s="68" t="s">
        <v>2529</v>
      </c>
      <c r="B757" s="68" t="s">
        <v>938</v>
      </c>
      <c r="C757" s="68" t="s">
        <v>980</v>
      </c>
      <c r="D757" s="68" t="s">
        <v>2500</v>
      </c>
      <c r="E757" s="68" t="s">
        <v>2530</v>
      </c>
      <c r="F757" s="68" t="s">
        <v>39</v>
      </c>
      <c r="G757" s="68" t="s">
        <v>2502</v>
      </c>
      <c r="H757" s="68" t="s">
        <v>41</v>
      </c>
      <c r="I757" s="68" t="s">
        <v>19</v>
      </c>
      <c r="J757" s="68" t="s">
        <v>2503</v>
      </c>
      <c r="K757" s="68" t="s">
        <v>943</v>
      </c>
    </row>
    <row r="758" spans="1:11">
      <c r="A758" s="68" t="s">
        <v>1195</v>
      </c>
      <c r="B758" s="68" t="s">
        <v>938</v>
      </c>
      <c r="C758" s="68" t="s">
        <v>939</v>
      </c>
      <c r="D758" s="68" t="s">
        <v>1196</v>
      </c>
      <c r="E758" s="68" t="s">
        <v>1197</v>
      </c>
      <c r="F758" s="68" t="s">
        <v>16</v>
      </c>
      <c r="G758" s="68" t="s">
        <v>1198</v>
      </c>
      <c r="H758" s="68" t="s">
        <v>2531</v>
      </c>
      <c r="I758" s="68" t="s">
        <v>19</v>
      </c>
      <c r="J758" s="68" t="s">
        <v>942</v>
      </c>
      <c r="K758" s="68" t="s">
        <v>943</v>
      </c>
    </row>
    <row r="759" spans="1:11">
      <c r="A759" s="68" t="s">
        <v>2532</v>
      </c>
      <c r="B759" s="68" t="s">
        <v>938</v>
      </c>
      <c r="C759" s="68" t="s">
        <v>2524</v>
      </c>
      <c r="D759" s="68" t="s">
        <v>2525</v>
      </c>
      <c r="E759" s="68" t="s">
        <v>2533</v>
      </c>
      <c r="F759" s="68" t="s">
        <v>39</v>
      </c>
      <c r="G759" s="68" t="s">
        <v>2534</v>
      </c>
      <c r="H759" s="68" t="s">
        <v>41</v>
      </c>
      <c r="I759" s="68" t="s">
        <v>19</v>
      </c>
      <c r="J759" s="68" t="s">
        <v>2528</v>
      </c>
      <c r="K759" s="68" t="s">
        <v>943</v>
      </c>
    </row>
    <row r="760" spans="1:11">
      <c r="A760" s="68" t="s">
        <v>2535</v>
      </c>
      <c r="B760" s="68" t="s">
        <v>938</v>
      </c>
      <c r="C760" s="68" t="s">
        <v>980</v>
      </c>
      <c r="D760" s="68" t="s">
        <v>2500</v>
      </c>
      <c r="E760" s="68" t="s">
        <v>2536</v>
      </c>
      <c r="F760" s="68" t="s">
        <v>39</v>
      </c>
      <c r="G760" s="68" t="s">
        <v>2502</v>
      </c>
      <c r="H760" s="68" t="s">
        <v>41</v>
      </c>
      <c r="I760" s="68" t="s">
        <v>19</v>
      </c>
      <c r="J760" s="68" t="s">
        <v>2503</v>
      </c>
      <c r="K760" s="68" t="s">
        <v>943</v>
      </c>
    </row>
    <row r="761" spans="1:11">
      <c r="A761" s="68" t="s">
        <v>2537</v>
      </c>
      <c r="B761" s="68" t="s">
        <v>938</v>
      </c>
      <c r="C761" s="68" t="s">
        <v>2524</v>
      </c>
      <c r="D761" s="68" t="s">
        <v>2525</v>
      </c>
      <c r="E761" s="68" t="s">
        <v>2538</v>
      </c>
      <c r="F761" s="68" t="s">
        <v>39</v>
      </c>
      <c r="G761" s="68" t="s">
        <v>2539</v>
      </c>
      <c r="H761" s="68" t="s">
        <v>41</v>
      </c>
      <c r="I761" s="68" t="s">
        <v>19</v>
      </c>
      <c r="J761" s="68" t="s">
        <v>2528</v>
      </c>
      <c r="K761" s="68" t="s">
        <v>943</v>
      </c>
    </row>
    <row r="762" spans="1:11">
      <c r="A762" s="68" t="s">
        <v>2540</v>
      </c>
      <c r="B762" s="68" t="s">
        <v>938</v>
      </c>
      <c r="C762" s="68" t="s">
        <v>980</v>
      </c>
      <c r="D762" s="68" t="s">
        <v>2500</v>
      </c>
      <c r="E762" s="68" t="s">
        <v>2541</v>
      </c>
      <c r="F762" s="68" t="s">
        <v>39</v>
      </c>
      <c r="G762" s="68" t="s">
        <v>2502</v>
      </c>
      <c r="H762" s="68" t="s">
        <v>41</v>
      </c>
      <c r="I762" s="68" t="s">
        <v>19</v>
      </c>
      <c r="J762" s="68" t="s">
        <v>2503</v>
      </c>
      <c r="K762" s="68" t="s">
        <v>943</v>
      </c>
    </row>
    <row r="763" spans="1:11">
      <c r="A763" s="68" t="s">
        <v>2542</v>
      </c>
      <c r="B763" s="68" t="s">
        <v>938</v>
      </c>
      <c r="C763" s="68" t="s">
        <v>2524</v>
      </c>
      <c r="D763" s="68" t="s">
        <v>2525</v>
      </c>
      <c r="E763" s="68" t="s">
        <v>2543</v>
      </c>
      <c r="F763" s="68" t="s">
        <v>39</v>
      </c>
      <c r="G763" s="68" t="s">
        <v>2539</v>
      </c>
      <c r="H763" s="68" t="s">
        <v>41</v>
      </c>
      <c r="I763" s="68" t="s">
        <v>19</v>
      </c>
      <c r="J763" s="68" t="s">
        <v>2528</v>
      </c>
      <c r="K763" s="68" t="s">
        <v>943</v>
      </c>
    </row>
    <row r="764" spans="1:11">
      <c r="A764" s="68" t="s">
        <v>2544</v>
      </c>
      <c r="B764" s="68" t="s">
        <v>938</v>
      </c>
      <c r="C764" s="68" t="s">
        <v>980</v>
      </c>
      <c r="D764" s="68" t="s">
        <v>2500</v>
      </c>
      <c r="E764" s="68" t="s">
        <v>2545</v>
      </c>
      <c r="F764" s="68" t="s">
        <v>39</v>
      </c>
      <c r="G764" s="68" t="s">
        <v>2502</v>
      </c>
      <c r="H764" s="68" t="s">
        <v>41</v>
      </c>
      <c r="I764" s="68" t="s">
        <v>19</v>
      </c>
      <c r="J764" s="68" t="s">
        <v>2503</v>
      </c>
      <c r="K764" s="68" t="s">
        <v>943</v>
      </c>
    </row>
    <row r="765" spans="1:11">
      <c r="A765" s="68" t="s">
        <v>2546</v>
      </c>
      <c r="B765" s="68" t="s">
        <v>938</v>
      </c>
      <c r="C765" s="68" t="s">
        <v>2524</v>
      </c>
      <c r="D765" s="68" t="s">
        <v>2525</v>
      </c>
      <c r="E765" s="68" t="s">
        <v>2547</v>
      </c>
      <c r="F765" s="68" t="s">
        <v>39</v>
      </c>
      <c r="G765" s="68" t="s">
        <v>2539</v>
      </c>
      <c r="H765" s="68" t="s">
        <v>41</v>
      </c>
      <c r="I765" s="68" t="s">
        <v>19</v>
      </c>
      <c r="J765" s="68" t="s">
        <v>2528</v>
      </c>
      <c r="K765" s="68" t="s">
        <v>943</v>
      </c>
    </row>
    <row r="766" spans="1:11">
      <c r="A766" s="68" t="s">
        <v>2548</v>
      </c>
      <c r="B766" s="68" t="s">
        <v>938</v>
      </c>
      <c r="C766" s="68" t="s">
        <v>980</v>
      </c>
      <c r="D766" s="68" t="s">
        <v>2500</v>
      </c>
      <c r="E766" s="68" t="s">
        <v>2549</v>
      </c>
      <c r="F766" s="68" t="s">
        <v>39</v>
      </c>
      <c r="G766" s="68" t="s">
        <v>2502</v>
      </c>
      <c r="H766" s="68" t="s">
        <v>41</v>
      </c>
      <c r="I766" s="68" t="s">
        <v>19</v>
      </c>
      <c r="J766" s="68" t="s">
        <v>2503</v>
      </c>
      <c r="K766" s="68" t="s">
        <v>943</v>
      </c>
    </row>
    <row r="767" spans="1:11">
      <c r="A767" s="68" t="s">
        <v>2550</v>
      </c>
      <c r="B767" s="68" t="s">
        <v>938</v>
      </c>
      <c r="C767" s="68" t="s">
        <v>2524</v>
      </c>
      <c r="D767" s="68" t="s">
        <v>2525</v>
      </c>
      <c r="E767" s="68" t="s">
        <v>2528</v>
      </c>
      <c r="F767" s="68" t="s">
        <v>39</v>
      </c>
      <c r="G767" s="68" t="s">
        <v>2539</v>
      </c>
      <c r="H767" s="68" t="s">
        <v>41</v>
      </c>
      <c r="I767" s="68" t="s">
        <v>19</v>
      </c>
      <c r="J767" s="68" t="s">
        <v>942</v>
      </c>
      <c r="K767" s="68" t="s">
        <v>943</v>
      </c>
    </row>
    <row r="768" spans="1:11">
      <c r="A768" s="68" t="s">
        <v>2551</v>
      </c>
      <c r="B768" s="68" t="s">
        <v>938</v>
      </c>
      <c r="C768" s="68" t="s">
        <v>980</v>
      </c>
      <c r="D768" s="68" t="s">
        <v>2500</v>
      </c>
      <c r="E768" s="68" t="s">
        <v>2552</v>
      </c>
      <c r="F768" s="68" t="s">
        <v>39</v>
      </c>
      <c r="G768" s="68" t="s">
        <v>2502</v>
      </c>
      <c r="H768" s="68" t="s">
        <v>41</v>
      </c>
      <c r="I768" s="68" t="s">
        <v>19</v>
      </c>
      <c r="J768" s="68" t="s">
        <v>2503</v>
      </c>
      <c r="K768" s="68" t="s">
        <v>943</v>
      </c>
    </row>
    <row r="769" spans="1:11">
      <c r="A769" s="68" t="s">
        <v>2553</v>
      </c>
      <c r="B769" s="68" t="s">
        <v>938</v>
      </c>
      <c r="C769" s="68" t="s">
        <v>1185</v>
      </c>
      <c r="D769" s="68" t="s">
        <v>2554</v>
      </c>
      <c r="E769" s="68" t="s">
        <v>2555</v>
      </c>
      <c r="F769" s="68" t="s">
        <v>39</v>
      </c>
      <c r="G769" s="68" t="s">
        <v>2556</v>
      </c>
      <c r="H769" s="68" t="s">
        <v>41</v>
      </c>
      <c r="I769" s="68" t="s">
        <v>19</v>
      </c>
      <c r="J769" s="68" t="s">
        <v>942</v>
      </c>
      <c r="K769" s="68" t="s">
        <v>943</v>
      </c>
    </row>
    <row r="770" spans="1:11">
      <c r="A770" s="68" t="s">
        <v>2557</v>
      </c>
      <c r="B770" s="68" t="s">
        <v>938</v>
      </c>
      <c r="C770" s="68" t="s">
        <v>980</v>
      </c>
      <c r="D770" s="68" t="s">
        <v>2500</v>
      </c>
      <c r="E770" s="68" t="s">
        <v>2558</v>
      </c>
      <c r="F770" s="68" t="s">
        <v>39</v>
      </c>
      <c r="G770" s="68" t="s">
        <v>2502</v>
      </c>
      <c r="H770" s="68" t="s">
        <v>41</v>
      </c>
      <c r="I770" s="68" t="s">
        <v>19</v>
      </c>
      <c r="J770" s="68" t="s">
        <v>2503</v>
      </c>
      <c r="K770" s="68" t="s">
        <v>943</v>
      </c>
    </row>
    <row r="771" spans="1:11">
      <c r="A771" s="68" t="s">
        <v>2559</v>
      </c>
      <c r="B771" s="68" t="s">
        <v>938</v>
      </c>
      <c r="C771" s="68" t="s">
        <v>980</v>
      </c>
      <c r="D771" s="68" t="s">
        <v>2500</v>
      </c>
      <c r="E771" s="68" t="s">
        <v>2560</v>
      </c>
      <c r="F771" s="68" t="s">
        <v>39</v>
      </c>
      <c r="G771" s="68" t="s">
        <v>2502</v>
      </c>
      <c r="H771" s="68" t="s">
        <v>41</v>
      </c>
      <c r="I771" s="68" t="s">
        <v>19</v>
      </c>
      <c r="J771" s="68" t="s">
        <v>2503</v>
      </c>
      <c r="K771" s="68" t="s">
        <v>943</v>
      </c>
    </row>
    <row r="772" spans="1:11">
      <c r="A772" s="68" t="s">
        <v>2561</v>
      </c>
      <c r="B772" s="68" t="s">
        <v>938</v>
      </c>
      <c r="C772" s="68" t="s">
        <v>980</v>
      </c>
      <c r="D772" s="68" t="s">
        <v>2500</v>
      </c>
      <c r="E772" s="68" t="s">
        <v>2562</v>
      </c>
      <c r="F772" s="68" t="s">
        <v>39</v>
      </c>
      <c r="G772" s="68" t="s">
        <v>2502</v>
      </c>
      <c r="H772" s="68" t="s">
        <v>41</v>
      </c>
      <c r="I772" s="68" t="s">
        <v>19</v>
      </c>
      <c r="J772" s="68" t="s">
        <v>2503</v>
      </c>
      <c r="K772" s="68" t="s">
        <v>943</v>
      </c>
    </row>
    <row r="773" spans="1:11">
      <c r="A773" s="68" t="s">
        <v>2563</v>
      </c>
      <c r="B773" s="68" t="s">
        <v>938</v>
      </c>
      <c r="C773" s="68" t="s">
        <v>964</v>
      </c>
      <c r="D773" s="68" t="s">
        <v>2564</v>
      </c>
      <c r="E773" s="68" t="s">
        <v>2565</v>
      </c>
      <c r="F773" s="68" t="s">
        <v>16</v>
      </c>
      <c r="G773" s="68" t="s">
        <v>2566</v>
      </c>
      <c r="H773" s="68" t="s">
        <v>348</v>
      </c>
      <c r="I773" s="68" t="s">
        <v>19</v>
      </c>
      <c r="J773" s="68" t="s">
        <v>942</v>
      </c>
      <c r="K773" s="68" t="s">
        <v>943</v>
      </c>
    </row>
    <row r="774" spans="1:11">
      <c r="A774" s="68" t="s">
        <v>2567</v>
      </c>
      <c r="B774" s="68" t="s">
        <v>938</v>
      </c>
      <c r="C774" s="68" t="s">
        <v>980</v>
      </c>
      <c r="D774" s="68" t="s">
        <v>2500</v>
      </c>
      <c r="E774" s="68" t="s">
        <v>2568</v>
      </c>
      <c r="F774" s="68" t="s">
        <v>39</v>
      </c>
      <c r="G774" s="68" t="s">
        <v>2502</v>
      </c>
      <c r="H774" s="68" t="s">
        <v>41</v>
      </c>
      <c r="I774" s="68" t="s">
        <v>19</v>
      </c>
      <c r="J774" s="68" t="s">
        <v>2503</v>
      </c>
      <c r="K774" s="68" t="s">
        <v>943</v>
      </c>
    </row>
    <row r="775" spans="1:11">
      <c r="A775" s="68" t="s">
        <v>2569</v>
      </c>
      <c r="B775" s="68" t="s">
        <v>938</v>
      </c>
      <c r="C775" s="68" t="s">
        <v>980</v>
      </c>
      <c r="D775" s="68" t="s">
        <v>2500</v>
      </c>
      <c r="E775" s="68" t="s">
        <v>2570</v>
      </c>
      <c r="F775" s="68" t="s">
        <v>39</v>
      </c>
      <c r="G775" s="68" t="s">
        <v>2502</v>
      </c>
      <c r="H775" s="68" t="s">
        <v>41</v>
      </c>
      <c r="I775" s="68" t="s">
        <v>19</v>
      </c>
      <c r="J775" s="68" t="s">
        <v>2503</v>
      </c>
      <c r="K775" s="68" t="s">
        <v>943</v>
      </c>
    </row>
    <row r="776" spans="1:11">
      <c r="A776" s="68" t="s">
        <v>2571</v>
      </c>
      <c r="B776" s="68" t="s">
        <v>545</v>
      </c>
      <c r="C776" s="68" t="s">
        <v>546</v>
      </c>
      <c r="D776" s="68" t="s">
        <v>1168</v>
      </c>
      <c r="E776" s="68" t="s">
        <v>2572</v>
      </c>
      <c r="F776" s="68" t="s">
        <v>16</v>
      </c>
      <c r="G776" s="68" t="s">
        <v>2573</v>
      </c>
      <c r="H776" s="68" t="s">
        <v>372</v>
      </c>
      <c r="I776" s="68" t="s">
        <v>19</v>
      </c>
      <c r="J776" s="68" t="s">
        <v>552</v>
      </c>
      <c r="K776" s="68" t="s">
        <v>552</v>
      </c>
    </row>
    <row r="777" spans="1:11">
      <c r="A777" s="68" t="s">
        <v>2574</v>
      </c>
      <c r="B777" s="68" t="s">
        <v>1003</v>
      </c>
      <c r="C777" s="68" t="s">
        <v>1004</v>
      </c>
      <c r="D777" s="68" t="s">
        <v>2575</v>
      </c>
      <c r="E777" s="68" t="s">
        <v>2576</v>
      </c>
      <c r="F777" s="68" t="s">
        <v>39</v>
      </c>
      <c r="G777" s="68" t="s">
        <v>2577</v>
      </c>
      <c r="H777" s="68" t="s">
        <v>41</v>
      </c>
      <c r="I777" s="68" t="s">
        <v>19</v>
      </c>
      <c r="J777" s="68" t="s">
        <v>1003</v>
      </c>
      <c r="K777" s="68" t="s">
        <v>1009</v>
      </c>
    </row>
    <row r="778" spans="1:11">
      <c r="A778" s="68" t="s">
        <v>2578</v>
      </c>
      <c r="B778" s="68" t="s">
        <v>1003</v>
      </c>
      <c r="C778" s="68" t="s">
        <v>1004</v>
      </c>
      <c r="D778" s="68" t="s">
        <v>2575</v>
      </c>
      <c r="E778" s="68" t="s">
        <v>2579</v>
      </c>
      <c r="F778" s="68" t="s">
        <v>39</v>
      </c>
      <c r="G778" s="68" t="s">
        <v>2580</v>
      </c>
      <c r="H778" s="68" t="s">
        <v>41</v>
      </c>
      <c r="I778" s="68" t="s">
        <v>19</v>
      </c>
      <c r="J778" s="68" t="s">
        <v>1003</v>
      </c>
      <c r="K778" s="68" t="s">
        <v>1009</v>
      </c>
    </row>
    <row r="779" spans="1:11">
      <c r="A779" s="68" t="s">
        <v>2581</v>
      </c>
      <c r="B779" s="68" t="s">
        <v>1003</v>
      </c>
      <c r="C779" s="68" t="s">
        <v>1004</v>
      </c>
      <c r="D779" s="68" t="s">
        <v>2575</v>
      </c>
      <c r="E779" s="68" t="s">
        <v>2582</v>
      </c>
      <c r="F779" s="68" t="s">
        <v>39</v>
      </c>
      <c r="G779" s="68" t="s">
        <v>2583</v>
      </c>
      <c r="H779" s="68" t="s">
        <v>41</v>
      </c>
      <c r="I779" s="68" t="s">
        <v>19</v>
      </c>
      <c r="J779" s="68" t="s">
        <v>1003</v>
      </c>
      <c r="K779" s="68" t="s">
        <v>1009</v>
      </c>
    </row>
    <row r="780" spans="1:11">
      <c r="A780" s="68" t="s">
        <v>2584</v>
      </c>
      <c r="B780" s="68" t="s">
        <v>1003</v>
      </c>
      <c r="C780" s="68" t="s">
        <v>1004</v>
      </c>
      <c r="D780" s="68" t="s">
        <v>2575</v>
      </c>
      <c r="E780" s="68" t="s">
        <v>2585</v>
      </c>
      <c r="F780" s="68" t="s">
        <v>16</v>
      </c>
      <c r="G780" s="68" t="s">
        <v>2586</v>
      </c>
      <c r="H780" s="68" t="s">
        <v>2587</v>
      </c>
      <c r="I780" s="68" t="s">
        <v>19</v>
      </c>
      <c r="J780" s="68" t="s">
        <v>1003</v>
      </c>
      <c r="K780" s="68" t="s">
        <v>1009</v>
      </c>
    </row>
    <row r="781" spans="1:11">
      <c r="A781" s="68" t="s">
        <v>2588</v>
      </c>
      <c r="B781" s="68" t="s">
        <v>1087</v>
      </c>
      <c r="C781" s="68" t="s">
        <v>1088</v>
      </c>
      <c r="D781" s="68" t="s">
        <v>2589</v>
      </c>
      <c r="E781" s="68" t="s">
        <v>2590</v>
      </c>
      <c r="F781" s="68" t="s">
        <v>39</v>
      </c>
      <c r="G781" s="68" t="s">
        <v>2591</v>
      </c>
      <c r="H781" s="68" t="s">
        <v>41</v>
      </c>
      <c r="I781" s="68" t="s">
        <v>19</v>
      </c>
      <c r="J781" s="68" t="s">
        <v>2592</v>
      </c>
      <c r="K781" s="68" t="s">
        <v>1094</v>
      </c>
    </row>
    <row r="782" spans="1:11">
      <c r="A782" s="68" t="s">
        <v>2593</v>
      </c>
      <c r="B782" s="68" t="s">
        <v>1087</v>
      </c>
      <c r="C782" s="68" t="s">
        <v>1088</v>
      </c>
      <c r="D782" s="68" t="s">
        <v>2589</v>
      </c>
      <c r="E782" s="68" t="s">
        <v>2592</v>
      </c>
      <c r="F782" s="68" t="s">
        <v>39</v>
      </c>
      <c r="G782" s="68" t="s">
        <v>2591</v>
      </c>
      <c r="H782" s="68" t="s">
        <v>41</v>
      </c>
      <c r="I782" s="68" t="s">
        <v>19</v>
      </c>
      <c r="J782" s="68" t="s">
        <v>1105</v>
      </c>
      <c r="K782" s="68" t="s">
        <v>1094</v>
      </c>
    </row>
    <row r="783" spans="1:11">
      <c r="A783" s="68" t="s">
        <v>2594</v>
      </c>
      <c r="B783" s="68" t="s">
        <v>431</v>
      </c>
      <c r="C783" s="68" t="s">
        <v>432</v>
      </c>
      <c r="D783" s="68" t="s">
        <v>433</v>
      </c>
      <c r="E783" s="68" t="s">
        <v>437</v>
      </c>
      <c r="F783" s="68" t="s">
        <v>16</v>
      </c>
      <c r="G783" s="68" t="s">
        <v>435</v>
      </c>
      <c r="H783" s="68" t="s">
        <v>2595</v>
      </c>
      <c r="I783" s="68" t="s">
        <v>19</v>
      </c>
      <c r="J783" s="68" t="s">
        <v>444</v>
      </c>
      <c r="K783" s="68" t="s">
        <v>438</v>
      </c>
    </row>
    <row r="784" spans="1:11">
      <c r="A784" s="68" t="s">
        <v>2596</v>
      </c>
      <c r="B784" s="68" t="s">
        <v>603</v>
      </c>
      <c r="C784" s="68" t="s">
        <v>2597</v>
      </c>
      <c r="D784" s="68" t="s">
        <v>2598</v>
      </c>
      <c r="E784" s="68" t="s">
        <v>2599</v>
      </c>
      <c r="F784" s="68" t="s">
        <v>39</v>
      </c>
      <c r="G784" s="68" t="s">
        <v>2600</v>
      </c>
      <c r="H784" s="68" t="s">
        <v>41</v>
      </c>
      <c r="I784" s="68" t="s">
        <v>19</v>
      </c>
      <c r="J784" s="68" t="s">
        <v>2601</v>
      </c>
      <c r="K784" s="68" t="s">
        <v>610</v>
      </c>
    </row>
    <row r="785" spans="1:11">
      <c r="A785" s="68" t="s">
        <v>2602</v>
      </c>
      <c r="B785" s="68" t="s">
        <v>603</v>
      </c>
      <c r="C785" s="68" t="s">
        <v>2597</v>
      </c>
      <c r="D785" s="68" t="s">
        <v>2598</v>
      </c>
      <c r="E785" s="68" t="s">
        <v>2601</v>
      </c>
      <c r="F785" s="68" t="s">
        <v>39</v>
      </c>
      <c r="G785" s="68" t="s">
        <v>2600</v>
      </c>
      <c r="H785" s="68" t="s">
        <v>41</v>
      </c>
      <c r="I785" s="68" t="s">
        <v>19</v>
      </c>
      <c r="J785" s="68" t="s">
        <v>609</v>
      </c>
      <c r="K785" s="68" t="s">
        <v>610</v>
      </c>
    </row>
    <row r="786" spans="1:11">
      <c r="A786" s="68" t="s">
        <v>602</v>
      </c>
      <c r="B786" s="68" t="s">
        <v>603</v>
      </c>
      <c r="C786" s="68" t="s">
        <v>604</v>
      </c>
      <c r="D786" s="68" t="s">
        <v>605</v>
      </c>
      <c r="E786" s="68" t="s">
        <v>606</v>
      </c>
      <c r="F786" s="68" t="s">
        <v>16</v>
      </c>
      <c r="G786" s="68" t="s">
        <v>607</v>
      </c>
      <c r="H786" s="68" t="s">
        <v>2603</v>
      </c>
      <c r="I786" s="68" t="s">
        <v>19</v>
      </c>
      <c r="J786" s="68" t="s">
        <v>609</v>
      </c>
      <c r="K786" s="68" t="s">
        <v>610</v>
      </c>
    </row>
    <row r="787" spans="1:11">
      <c r="A787" s="68" t="s">
        <v>2604</v>
      </c>
      <c r="B787" s="68" t="s">
        <v>603</v>
      </c>
      <c r="C787" s="68" t="s">
        <v>2597</v>
      </c>
      <c r="D787" s="68" t="s">
        <v>2598</v>
      </c>
      <c r="E787" s="68" t="s">
        <v>2605</v>
      </c>
      <c r="F787" s="68" t="s">
        <v>39</v>
      </c>
      <c r="G787" s="68" t="s">
        <v>2600</v>
      </c>
      <c r="H787" s="68" t="s">
        <v>41</v>
      </c>
      <c r="I787" s="68" t="s">
        <v>19</v>
      </c>
      <c r="J787" s="68" t="s">
        <v>2601</v>
      </c>
      <c r="K787" s="68" t="s">
        <v>610</v>
      </c>
    </row>
    <row r="788" spans="1:11">
      <c r="A788" s="68" t="s">
        <v>2606</v>
      </c>
      <c r="B788" s="68" t="s">
        <v>603</v>
      </c>
      <c r="C788" s="68" t="s">
        <v>2597</v>
      </c>
      <c r="D788" s="68" t="s">
        <v>2598</v>
      </c>
      <c r="E788" s="68" t="s">
        <v>2607</v>
      </c>
      <c r="F788" s="68" t="s">
        <v>39</v>
      </c>
      <c r="G788" s="68" t="s">
        <v>2600</v>
      </c>
      <c r="H788" s="68" t="s">
        <v>41</v>
      </c>
      <c r="I788" s="68" t="s">
        <v>19</v>
      </c>
      <c r="J788" s="68" t="s">
        <v>2601</v>
      </c>
      <c r="K788" s="68" t="s">
        <v>610</v>
      </c>
    </row>
    <row r="789" spans="1:11">
      <c r="A789" s="68" t="s">
        <v>2608</v>
      </c>
      <c r="B789" s="68" t="s">
        <v>603</v>
      </c>
      <c r="C789" s="68" t="s">
        <v>604</v>
      </c>
      <c r="D789" s="68" t="s">
        <v>2609</v>
      </c>
      <c r="E789" s="68" t="s">
        <v>2610</v>
      </c>
      <c r="F789" s="68" t="s">
        <v>16</v>
      </c>
      <c r="G789" s="68" t="s">
        <v>2611</v>
      </c>
      <c r="H789" s="68" t="s">
        <v>873</v>
      </c>
      <c r="I789" s="68" t="s">
        <v>19</v>
      </c>
      <c r="J789" s="68" t="s">
        <v>609</v>
      </c>
      <c r="K789" s="68" t="s">
        <v>610</v>
      </c>
    </row>
    <row r="790" spans="1:11">
      <c r="A790" s="68" t="s">
        <v>2612</v>
      </c>
      <c r="B790" s="68" t="s">
        <v>603</v>
      </c>
      <c r="C790" s="68" t="s">
        <v>2597</v>
      </c>
      <c r="D790" s="68" t="s">
        <v>2598</v>
      </c>
      <c r="E790" s="68" t="s">
        <v>2613</v>
      </c>
      <c r="F790" s="68" t="s">
        <v>39</v>
      </c>
      <c r="G790" s="68" t="s">
        <v>2600</v>
      </c>
      <c r="H790" s="68" t="s">
        <v>41</v>
      </c>
      <c r="I790" s="68" t="s">
        <v>19</v>
      </c>
      <c r="J790" s="68" t="s">
        <v>2601</v>
      </c>
      <c r="K790" s="68" t="s">
        <v>610</v>
      </c>
    </row>
    <row r="791" spans="1:11">
      <c r="A791" s="68" t="s">
        <v>2614</v>
      </c>
      <c r="B791" s="68" t="s">
        <v>603</v>
      </c>
      <c r="C791" s="68" t="s">
        <v>604</v>
      </c>
      <c r="D791" s="68" t="s">
        <v>2615</v>
      </c>
      <c r="E791" s="68" t="s">
        <v>2616</v>
      </c>
      <c r="F791" s="68" t="s">
        <v>16</v>
      </c>
      <c r="G791" s="68" t="s">
        <v>2617</v>
      </c>
      <c r="H791" s="68" t="s">
        <v>2618</v>
      </c>
      <c r="I791" s="68" t="s">
        <v>19</v>
      </c>
      <c r="J791" s="68" t="s">
        <v>609</v>
      </c>
      <c r="K791" s="68" t="s">
        <v>610</v>
      </c>
    </row>
    <row r="792" spans="1:11">
      <c r="A792" s="68" t="s">
        <v>2619</v>
      </c>
      <c r="B792" s="68" t="s">
        <v>603</v>
      </c>
      <c r="C792" s="68" t="s">
        <v>2597</v>
      </c>
      <c r="D792" s="68" t="s">
        <v>2598</v>
      </c>
      <c r="E792" s="68" t="s">
        <v>2620</v>
      </c>
      <c r="F792" s="68" t="s">
        <v>39</v>
      </c>
      <c r="G792" s="68" t="s">
        <v>2600</v>
      </c>
      <c r="H792" s="68" t="s">
        <v>41</v>
      </c>
      <c r="I792" s="68" t="s">
        <v>19</v>
      </c>
      <c r="J792" s="68" t="s">
        <v>2601</v>
      </c>
      <c r="K792" s="68" t="s">
        <v>610</v>
      </c>
    </row>
    <row r="793" spans="1:11">
      <c r="A793" s="68" t="s">
        <v>2621</v>
      </c>
      <c r="B793" s="68" t="s">
        <v>603</v>
      </c>
      <c r="C793" s="68" t="s">
        <v>604</v>
      </c>
      <c r="D793" s="68" t="s">
        <v>612</v>
      </c>
      <c r="E793" s="68" t="s">
        <v>2622</v>
      </c>
      <c r="F793" s="68" t="s">
        <v>16</v>
      </c>
      <c r="G793" s="68" t="s">
        <v>2623</v>
      </c>
      <c r="H793" s="68" t="s">
        <v>2624</v>
      </c>
      <c r="I793" s="68" t="s">
        <v>19</v>
      </c>
      <c r="J793" s="68" t="s">
        <v>609</v>
      </c>
      <c r="K793" s="68" t="s">
        <v>610</v>
      </c>
    </row>
    <row r="794" spans="1:11">
      <c r="A794" s="68" t="s">
        <v>2625</v>
      </c>
      <c r="B794" s="68" t="s">
        <v>603</v>
      </c>
      <c r="C794" s="68" t="s">
        <v>2597</v>
      </c>
      <c r="D794" s="68" t="s">
        <v>2598</v>
      </c>
      <c r="E794" s="68" t="s">
        <v>2626</v>
      </c>
      <c r="F794" s="68" t="s">
        <v>39</v>
      </c>
      <c r="G794" s="68" t="s">
        <v>2600</v>
      </c>
      <c r="H794" s="68" t="s">
        <v>41</v>
      </c>
      <c r="I794" s="68" t="s">
        <v>19</v>
      </c>
      <c r="J794" s="68" t="s">
        <v>2601</v>
      </c>
      <c r="K794" s="68" t="s">
        <v>610</v>
      </c>
    </row>
    <row r="795" spans="1:11">
      <c r="A795" s="68" t="s">
        <v>2627</v>
      </c>
      <c r="B795" s="68" t="s">
        <v>603</v>
      </c>
      <c r="C795" s="68" t="s">
        <v>2597</v>
      </c>
      <c r="D795" s="68" t="s">
        <v>2598</v>
      </c>
      <c r="E795" s="68" t="s">
        <v>2628</v>
      </c>
      <c r="F795" s="68" t="s">
        <v>39</v>
      </c>
      <c r="G795" s="68" t="s">
        <v>2600</v>
      </c>
      <c r="H795" s="68" t="s">
        <v>41</v>
      </c>
      <c r="I795" s="68" t="s">
        <v>19</v>
      </c>
      <c r="J795" s="68" t="s">
        <v>2601</v>
      </c>
      <c r="K795" s="68" t="s">
        <v>610</v>
      </c>
    </row>
    <row r="796" spans="1:11">
      <c r="A796" s="68" t="s">
        <v>2629</v>
      </c>
      <c r="B796" s="68" t="s">
        <v>603</v>
      </c>
      <c r="C796" s="68" t="s">
        <v>2597</v>
      </c>
      <c r="D796" s="68" t="s">
        <v>2598</v>
      </c>
      <c r="E796" s="68" t="s">
        <v>2630</v>
      </c>
      <c r="F796" s="68" t="s">
        <v>39</v>
      </c>
      <c r="G796" s="68" t="s">
        <v>2600</v>
      </c>
      <c r="H796" s="68" t="s">
        <v>41</v>
      </c>
      <c r="I796" s="68" t="s">
        <v>19</v>
      </c>
      <c r="J796" s="68" t="s">
        <v>2601</v>
      </c>
      <c r="K796" s="68" t="s">
        <v>610</v>
      </c>
    </row>
    <row r="797" spans="1:11">
      <c r="A797" s="68" t="s">
        <v>2631</v>
      </c>
      <c r="B797" s="68" t="s">
        <v>603</v>
      </c>
      <c r="C797" s="68" t="s">
        <v>2597</v>
      </c>
      <c r="D797" s="68" t="s">
        <v>2598</v>
      </c>
      <c r="E797" s="68" t="s">
        <v>2632</v>
      </c>
      <c r="F797" s="68" t="s">
        <v>39</v>
      </c>
      <c r="G797" s="68" t="s">
        <v>2600</v>
      </c>
      <c r="H797" s="68" t="s">
        <v>41</v>
      </c>
      <c r="I797" s="68" t="s">
        <v>19</v>
      </c>
      <c r="J797" s="68" t="s">
        <v>2601</v>
      </c>
      <c r="K797" s="68" t="s">
        <v>610</v>
      </c>
    </row>
    <row r="798" spans="1:11">
      <c r="A798" s="68" t="s">
        <v>2633</v>
      </c>
      <c r="B798" s="68" t="s">
        <v>603</v>
      </c>
      <c r="C798" s="68" t="s">
        <v>2597</v>
      </c>
      <c r="D798" s="68" t="s">
        <v>2598</v>
      </c>
      <c r="E798" s="68" t="s">
        <v>2634</v>
      </c>
      <c r="F798" s="68" t="s">
        <v>39</v>
      </c>
      <c r="G798" s="68" t="s">
        <v>2600</v>
      </c>
      <c r="H798" s="68" t="s">
        <v>41</v>
      </c>
      <c r="I798" s="68" t="s">
        <v>19</v>
      </c>
      <c r="J798" s="68" t="s">
        <v>2601</v>
      </c>
      <c r="K798" s="68" t="s">
        <v>610</v>
      </c>
    </row>
    <row r="799" spans="1:11">
      <c r="A799" s="68" t="s">
        <v>2635</v>
      </c>
      <c r="B799" s="68" t="s">
        <v>603</v>
      </c>
      <c r="C799" s="68" t="s">
        <v>2597</v>
      </c>
      <c r="D799" s="68" t="s">
        <v>2598</v>
      </c>
      <c r="E799" s="68" t="s">
        <v>2636</v>
      </c>
      <c r="F799" s="68" t="s">
        <v>39</v>
      </c>
      <c r="G799" s="68" t="s">
        <v>2600</v>
      </c>
      <c r="H799" s="68" t="s">
        <v>41</v>
      </c>
      <c r="I799" s="68" t="s">
        <v>19</v>
      </c>
      <c r="J799" s="68" t="s">
        <v>2601</v>
      </c>
      <c r="K799" s="68" t="s">
        <v>610</v>
      </c>
    </row>
    <row r="800" spans="1:11">
      <c r="A800" s="68" t="s">
        <v>2637</v>
      </c>
      <c r="B800" s="68" t="s">
        <v>603</v>
      </c>
      <c r="C800" s="68" t="s">
        <v>2597</v>
      </c>
      <c r="D800" s="68" t="s">
        <v>2598</v>
      </c>
      <c r="E800" s="68" t="s">
        <v>2638</v>
      </c>
      <c r="F800" s="68" t="s">
        <v>39</v>
      </c>
      <c r="G800" s="68" t="s">
        <v>2600</v>
      </c>
      <c r="H800" s="68" t="s">
        <v>41</v>
      </c>
      <c r="I800" s="68" t="s">
        <v>19</v>
      </c>
      <c r="J800" s="68" t="s">
        <v>2601</v>
      </c>
      <c r="K800" s="68" t="s">
        <v>610</v>
      </c>
    </row>
    <row r="801" spans="1:11">
      <c r="A801" s="68" t="s">
        <v>2639</v>
      </c>
      <c r="B801" s="68" t="s">
        <v>603</v>
      </c>
      <c r="C801" s="68" t="s">
        <v>2597</v>
      </c>
      <c r="D801" s="68" t="s">
        <v>2598</v>
      </c>
      <c r="E801" s="68" t="s">
        <v>2640</v>
      </c>
      <c r="F801" s="68" t="s">
        <v>39</v>
      </c>
      <c r="G801" s="68" t="s">
        <v>2600</v>
      </c>
      <c r="H801" s="68" t="s">
        <v>41</v>
      </c>
      <c r="I801" s="68" t="s">
        <v>19</v>
      </c>
      <c r="J801" s="68" t="s">
        <v>2601</v>
      </c>
      <c r="K801" s="68" t="s">
        <v>610</v>
      </c>
    </row>
    <row r="802" spans="1:11">
      <c r="A802" s="68" t="s">
        <v>2641</v>
      </c>
      <c r="B802" s="68" t="s">
        <v>2642</v>
      </c>
      <c r="C802" s="68" t="s">
        <v>2643</v>
      </c>
      <c r="D802" s="68" t="s">
        <v>2644</v>
      </c>
      <c r="E802" s="68" t="s">
        <v>2645</v>
      </c>
      <c r="F802" s="68" t="s">
        <v>16</v>
      </c>
      <c r="G802" s="68" t="s">
        <v>2646</v>
      </c>
      <c r="H802" s="68" t="s">
        <v>2647</v>
      </c>
      <c r="I802" s="68" t="s">
        <v>19</v>
      </c>
      <c r="J802" s="68" t="s">
        <v>2648</v>
      </c>
      <c r="K802" s="68" t="s">
        <v>2649</v>
      </c>
    </row>
    <row r="803" spans="1:11">
      <c r="A803" s="68" t="s">
        <v>2650</v>
      </c>
      <c r="B803" s="68" t="s">
        <v>2642</v>
      </c>
      <c r="C803" s="68" t="s">
        <v>2643</v>
      </c>
      <c r="D803" s="68" t="s">
        <v>2651</v>
      </c>
      <c r="E803" s="68" t="s">
        <v>2652</v>
      </c>
      <c r="F803" s="68" t="s">
        <v>16</v>
      </c>
      <c r="G803" s="68" t="s">
        <v>2653</v>
      </c>
      <c r="H803" s="68" t="s">
        <v>2654</v>
      </c>
      <c r="I803" s="68" t="s">
        <v>19</v>
      </c>
      <c r="J803" s="68" t="s">
        <v>2648</v>
      </c>
      <c r="K803" s="68" t="s">
        <v>2649</v>
      </c>
    </row>
    <row r="804" spans="1:11">
      <c r="A804" s="68" t="s">
        <v>2655</v>
      </c>
      <c r="B804" s="68" t="s">
        <v>2642</v>
      </c>
      <c r="C804" s="68" t="s">
        <v>2656</v>
      </c>
      <c r="D804" s="68" t="s">
        <v>2657</v>
      </c>
      <c r="E804" s="68" t="s">
        <v>2658</v>
      </c>
      <c r="F804" s="68" t="s">
        <v>16</v>
      </c>
      <c r="G804" s="68" t="s">
        <v>2659</v>
      </c>
      <c r="H804" s="68" t="s">
        <v>2660</v>
      </c>
      <c r="I804" s="68" t="s">
        <v>19</v>
      </c>
      <c r="J804" s="68" t="s">
        <v>2661</v>
      </c>
      <c r="K804" s="68" t="s">
        <v>2649</v>
      </c>
    </row>
    <row r="805" spans="1:11">
      <c r="A805" s="68" t="s">
        <v>2662</v>
      </c>
      <c r="B805" s="68" t="s">
        <v>2642</v>
      </c>
      <c r="C805" s="68" t="s">
        <v>2663</v>
      </c>
      <c r="D805" s="68" t="s">
        <v>2664</v>
      </c>
      <c r="E805" s="68" t="s">
        <v>2665</v>
      </c>
      <c r="F805" s="68" t="s">
        <v>16</v>
      </c>
      <c r="G805" s="68" t="s">
        <v>435</v>
      </c>
      <c r="H805" s="68" t="s">
        <v>2666</v>
      </c>
      <c r="I805" s="68" t="s">
        <v>19</v>
      </c>
      <c r="J805" s="68" t="s">
        <v>2661</v>
      </c>
      <c r="K805" s="68" t="s">
        <v>2649</v>
      </c>
    </row>
    <row r="806" spans="1:11">
      <c r="A806" s="68" t="s">
        <v>2667</v>
      </c>
      <c r="B806" s="68" t="s">
        <v>2642</v>
      </c>
      <c r="C806" s="68" t="s">
        <v>2643</v>
      </c>
      <c r="D806" s="68" t="s">
        <v>2644</v>
      </c>
      <c r="E806" s="68" t="s">
        <v>2668</v>
      </c>
      <c r="F806" s="68" t="s">
        <v>16</v>
      </c>
      <c r="G806" s="68" t="s">
        <v>2669</v>
      </c>
      <c r="H806" s="68" t="s">
        <v>2670</v>
      </c>
      <c r="I806" s="68" t="s">
        <v>19</v>
      </c>
      <c r="J806" s="68" t="s">
        <v>2648</v>
      </c>
      <c r="K806" s="68" t="s">
        <v>2649</v>
      </c>
    </row>
    <row r="807" spans="1:11">
      <c r="A807" s="68" t="s">
        <v>2671</v>
      </c>
      <c r="B807" s="68" t="s">
        <v>2642</v>
      </c>
      <c r="C807" s="68" t="s">
        <v>2672</v>
      </c>
      <c r="D807" s="68" t="s">
        <v>2673</v>
      </c>
      <c r="E807" s="68" t="s">
        <v>2674</v>
      </c>
      <c r="F807" s="68" t="s">
        <v>16</v>
      </c>
      <c r="G807" s="68" t="s">
        <v>873</v>
      </c>
      <c r="H807" s="68" t="s">
        <v>2675</v>
      </c>
      <c r="I807" s="68" t="s">
        <v>19</v>
      </c>
      <c r="J807" s="68" t="s">
        <v>2676</v>
      </c>
      <c r="K807" s="68" t="s">
        <v>2649</v>
      </c>
    </row>
    <row r="808" spans="1:11">
      <c r="A808" s="68" t="s">
        <v>2677</v>
      </c>
      <c r="B808" s="68" t="s">
        <v>2642</v>
      </c>
      <c r="C808" s="68" t="s">
        <v>2672</v>
      </c>
      <c r="D808" s="68" t="s">
        <v>2678</v>
      </c>
      <c r="E808" s="68" t="s">
        <v>2679</v>
      </c>
      <c r="F808" s="68" t="s">
        <v>16</v>
      </c>
      <c r="G808" s="68" t="s">
        <v>2680</v>
      </c>
      <c r="H808" s="68" t="s">
        <v>2681</v>
      </c>
      <c r="I808" s="68" t="s">
        <v>19</v>
      </c>
      <c r="J808" s="68" t="s">
        <v>2682</v>
      </c>
      <c r="K808" s="68" t="s">
        <v>2649</v>
      </c>
    </row>
    <row r="809" spans="1:11">
      <c r="A809" s="68" t="s">
        <v>2683</v>
      </c>
      <c r="B809" s="68" t="s">
        <v>400</v>
      </c>
      <c r="C809" s="68" t="s">
        <v>1215</v>
      </c>
      <c r="D809" s="68" t="s">
        <v>2684</v>
      </c>
      <c r="E809" s="68" t="s">
        <v>2685</v>
      </c>
      <c r="F809" s="68" t="s">
        <v>16</v>
      </c>
      <c r="G809" s="68" t="s">
        <v>872</v>
      </c>
      <c r="H809" s="68" t="s">
        <v>2686</v>
      </c>
      <c r="I809" s="68" t="s">
        <v>19</v>
      </c>
      <c r="J809" s="68" t="s">
        <v>1220</v>
      </c>
      <c r="K809" s="68" t="s">
        <v>1221</v>
      </c>
    </row>
    <row r="810" spans="1:11">
      <c r="A810" s="68" t="s">
        <v>2687</v>
      </c>
      <c r="B810" s="68" t="s">
        <v>400</v>
      </c>
      <c r="C810" s="68" t="s">
        <v>1215</v>
      </c>
      <c r="D810" s="68" t="s">
        <v>2688</v>
      </c>
      <c r="E810" s="68" t="s">
        <v>2689</v>
      </c>
      <c r="F810" s="68" t="s">
        <v>16</v>
      </c>
      <c r="G810" s="68" t="s">
        <v>2690</v>
      </c>
      <c r="H810" s="68" t="s">
        <v>2691</v>
      </c>
      <c r="I810" s="68" t="s">
        <v>19</v>
      </c>
      <c r="J810" s="68" t="s">
        <v>1883</v>
      </c>
      <c r="K810" s="68" t="s">
        <v>1221</v>
      </c>
    </row>
    <row r="811" spans="1:11">
      <c r="A811" s="68" t="s">
        <v>2692</v>
      </c>
      <c r="B811" s="68" t="s">
        <v>1928</v>
      </c>
      <c r="C811" s="68" t="s">
        <v>1929</v>
      </c>
      <c r="D811" s="68" t="s">
        <v>2693</v>
      </c>
      <c r="E811" s="68" t="s">
        <v>2694</v>
      </c>
      <c r="F811" s="68" t="s">
        <v>39</v>
      </c>
      <c r="G811" s="68" t="s">
        <v>2695</v>
      </c>
      <c r="H811" s="68" t="s">
        <v>41</v>
      </c>
      <c r="I811" s="68" t="s">
        <v>19</v>
      </c>
      <c r="J811" s="68" t="s">
        <v>2696</v>
      </c>
      <c r="K811" s="68" t="s">
        <v>1935</v>
      </c>
    </row>
    <row r="812" spans="1:11">
      <c r="A812" s="68" t="s">
        <v>2697</v>
      </c>
      <c r="B812" s="68" t="s">
        <v>1928</v>
      </c>
      <c r="C812" s="68" t="s">
        <v>1929</v>
      </c>
      <c r="D812" s="68" t="s">
        <v>2693</v>
      </c>
      <c r="E812" s="68" t="s">
        <v>2698</v>
      </c>
      <c r="F812" s="68" t="s">
        <v>39</v>
      </c>
      <c r="G812" s="68" t="s">
        <v>2695</v>
      </c>
      <c r="H812" s="68" t="s">
        <v>41</v>
      </c>
      <c r="I812" s="68" t="s">
        <v>19</v>
      </c>
      <c r="J812" s="68" t="s">
        <v>2696</v>
      </c>
      <c r="K812" s="68" t="s">
        <v>1935</v>
      </c>
    </row>
    <row r="813" spans="1:11">
      <c r="A813" s="68" t="s">
        <v>2699</v>
      </c>
      <c r="B813" s="68" t="s">
        <v>1928</v>
      </c>
      <c r="C813" s="68" t="s">
        <v>1929</v>
      </c>
      <c r="D813" s="68" t="s">
        <v>2693</v>
      </c>
      <c r="E813" s="68" t="s">
        <v>2700</v>
      </c>
      <c r="F813" s="68" t="s">
        <v>39</v>
      </c>
      <c r="G813" s="68" t="s">
        <v>2695</v>
      </c>
      <c r="H813" s="68" t="s">
        <v>41</v>
      </c>
      <c r="I813" s="68" t="s">
        <v>19</v>
      </c>
      <c r="J813" s="68" t="s">
        <v>2696</v>
      </c>
      <c r="K813" s="68" t="s">
        <v>1935</v>
      </c>
    </row>
    <row r="814" spans="1:11">
      <c r="A814" s="68" t="s">
        <v>2701</v>
      </c>
      <c r="B814" s="68" t="s">
        <v>1928</v>
      </c>
      <c r="C814" s="68" t="s">
        <v>1929</v>
      </c>
      <c r="D814" s="68" t="s">
        <v>2693</v>
      </c>
      <c r="E814" s="68" t="s">
        <v>2702</v>
      </c>
      <c r="F814" s="68" t="s">
        <v>39</v>
      </c>
      <c r="G814" s="68" t="s">
        <v>2695</v>
      </c>
      <c r="H814" s="68" t="s">
        <v>41</v>
      </c>
      <c r="I814" s="68" t="s">
        <v>19</v>
      </c>
      <c r="J814" s="68" t="s">
        <v>2696</v>
      </c>
      <c r="K814" s="68" t="s">
        <v>1935</v>
      </c>
    </row>
    <row r="815" spans="1:11">
      <c r="A815" s="68" t="s">
        <v>2703</v>
      </c>
      <c r="B815" s="68" t="s">
        <v>1928</v>
      </c>
      <c r="C815" s="68" t="s">
        <v>1929</v>
      </c>
      <c r="D815" s="68" t="s">
        <v>2693</v>
      </c>
      <c r="E815" s="68" t="s">
        <v>2704</v>
      </c>
      <c r="F815" s="68" t="s">
        <v>39</v>
      </c>
      <c r="G815" s="68" t="s">
        <v>2695</v>
      </c>
      <c r="H815" s="68" t="s">
        <v>41</v>
      </c>
      <c r="I815" s="68" t="s">
        <v>19</v>
      </c>
      <c r="J815" s="68" t="s">
        <v>2696</v>
      </c>
      <c r="K815" s="68" t="s">
        <v>1935</v>
      </c>
    </row>
    <row r="816" spans="1:11">
      <c r="A816" s="68" t="s">
        <v>2705</v>
      </c>
      <c r="B816" s="68" t="s">
        <v>1928</v>
      </c>
      <c r="C816" s="68" t="s">
        <v>1929</v>
      </c>
      <c r="D816" s="68" t="s">
        <v>2693</v>
      </c>
      <c r="E816" s="68" t="s">
        <v>2706</v>
      </c>
      <c r="F816" s="68" t="s">
        <v>39</v>
      </c>
      <c r="G816" s="68" t="s">
        <v>2695</v>
      </c>
      <c r="H816" s="68" t="s">
        <v>41</v>
      </c>
      <c r="I816" s="68" t="s">
        <v>19</v>
      </c>
      <c r="J816" s="68" t="s">
        <v>2696</v>
      </c>
      <c r="K816" s="68" t="s">
        <v>1935</v>
      </c>
    </row>
    <row r="817" spans="1:11">
      <c r="A817" s="68" t="s">
        <v>2707</v>
      </c>
      <c r="B817" s="68" t="s">
        <v>1928</v>
      </c>
      <c r="C817" s="68" t="s">
        <v>1929</v>
      </c>
      <c r="D817" s="68" t="s">
        <v>2693</v>
      </c>
      <c r="E817" s="68" t="s">
        <v>2708</v>
      </c>
      <c r="F817" s="68" t="s">
        <v>39</v>
      </c>
      <c r="G817" s="68" t="s">
        <v>2695</v>
      </c>
      <c r="H817" s="68" t="s">
        <v>41</v>
      </c>
      <c r="I817" s="68" t="s">
        <v>19</v>
      </c>
      <c r="J817" s="68" t="s">
        <v>2696</v>
      </c>
      <c r="K817" s="68" t="s">
        <v>1935</v>
      </c>
    </row>
    <row r="818" spans="1:11">
      <c r="A818" s="68" t="s">
        <v>2709</v>
      </c>
      <c r="B818" s="68" t="s">
        <v>1928</v>
      </c>
      <c r="C818" s="68" t="s">
        <v>1929</v>
      </c>
      <c r="D818" s="68" t="s">
        <v>2693</v>
      </c>
      <c r="E818" s="68" t="s">
        <v>2710</v>
      </c>
      <c r="F818" s="68" t="s">
        <v>39</v>
      </c>
      <c r="G818" s="68" t="s">
        <v>2695</v>
      </c>
      <c r="H818" s="68" t="s">
        <v>41</v>
      </c>
      <c r="I818" s="68" t="s">
        <v>19</v>
      </c>
      <c r="J818" s="68" t="s">
        <v>2696</v>
      </c>
      <c r="K818" s="68" t="s">
        <v>1935</v>
      </c>
    </row>
    <row r="819" spans="1:11">
      <c r="A819" s="68" t="s">
        <v>2711</v>
      </c>
      <c r="B819" s="68" t="s">
        <v>1928</v>
      </c>
      <c r="C819" s="68" t="s">
        <v>1929</v>
      </c>
      <c r="D819" s="68" t="s">
        <v>2693</v>
      </c>
      <c r="E819" s="68" t="s">
        <v>2712</v>
      </c>
      <c r="F819" s="68" t="s">
        <v>39</v>
      </c>
      <c r="G819" s="68" t="s">
        <v>2695</v>
      </c>
      <c r="H819" s="68" t="s">
        <v>41</v>
      </c>
      <c r="I819" s="68" t="s">
        <v>19</v>
      </c>
      <c r="J819" s="68" t="s">
        <v>2696</v>
      </c>
      <c r="K819" s="68" t="s">
        <v>1935</v>
      </c>
    </row>
    <row r="820" spans="1:11">
      <c r="A820" s="68" t="s">
        <v>2713</v>
      </c>
      <c r="B820" s="68" t="s">
        <v>1928</v>
      </c>
      <c r="C820" s="68" t="s">
        <v>1929</v>
      </c>
      <c r="D820" s="68" t="s">
        <v>2693</v>
      </c>
      <c r="E820" s="68" t="s">
        <v>2714</v>
      </c>
      <c r="F820" s="68" t="s">
        <v>39</v>
      </c>
      <c r="G820" s="68" t="s">
        <v>2695</v>
      </c>
      <c r="H820" s="68" t="s">
        <v>41</v>
      </c>
      <c r="I820" s="68" t="s">
        <v>19</v>
      </c>
      <c r="J820" s="68" t="s">
        <v>2696</v>
      </c>
      <c r="K820" s="68" t="s">
        <v>1935</v>
      </c>
    </row>
    <row r="821" spans="1:11">
      <c r="A821" s="68" t="s">
        <v>2715</v>
      </c>
      <c r="B821" s="68" t="s">
        <v>1928</v>
      </c>
      <c r="C821" s="68" t="s">
        <v>1929</v>
      </c>
      <c r="D821" s="68" t="s">
        <v>2693</v>
      </c>
      <c r="E821" s="68" t="s">
        <v>2696</v>
      </c>
      <c r="F821" s="68" t="s">
        <v>39</v>
      </c>
      <c r="G821" s="68" t="s">
        <v>2695</v>
      </c>
      <c r="H821" s="68" t="s">
        <v>41</v>
      </c>
      <c r="I821" s="68" t="s">
        <v>19</v>
      </c>
      <c r="J821" s="68" t="s">
        <v>2716</v>
      </c>
      <c r="K821" s="68" t="s">
        <v>1935</v>
      </c>
    </row>
    <row r="822" spans="1:11">
      <c r="A822" s="68" t="s">
        <v>2717</v>
      </c>
      <c r="B822" s="68" t="s">
        <v>1928</v>
      </c>
      <c r="C822" s="68" t="s">
        <v>2718</v>
      </c>
      <c r="D822" s="68" t="s">
        <v>2719</v>
      </c>
      <c r="E822" s="68" t="s">
        <v>2720</v>
      </c>
      <c r="F822" s="68" t="s">
        <v>39</v>
      </c>
      <c r="G822" s="68" t="s">
        <v>2721</v>
      </c>
      <c r="H822" s="68" t="s">
        <v>41</v>
      </c>
      <c r="I822" s="68" t="s">
        <v>19</v>
      </c>
      <c r="J822" s="68" t="s">
        <v>2722</v>
      </c>
      <c r="K822" s="68" t="s">
        <v>1935</v>
      </c>
    </row>
    <row r="823" spans="1:11">
      <c r="A823" s="68" t="s">
        <v>2723</v>
      </c>
      <c r="B823" s="68" t="s">
        <v>1928</v>
      </c>
      <c r="C823" s="68" t="s">
        <v>1929</v>
      </c>
      <c r="D823" s="68" t="s">
        <v>2693</v>
      </c>
      <c r="E823" s="68" t="s">
        <v>2724</v>
      </c>
      <c r="F823" s="68" t="s">
        <v>39</v>
      </c>
      <c r="G823" s="68" t="s">
        <v>2695</v>
      </c>
      <c r="H823" s="68" t="s">
        <v>41</v>
      </c>
      <c r="I823" s="68" t="s">
        <v>19</v>
      </c>
      <c r="J823" s="68" t="s">
        <v>2696</v>
      </c>
      <c r="K823" s="68" t="s">
        <v>1935</v>
      </c>
    </row>
    <row r="824" spans="1:11">
      <c r="A824" s="68" t="s">
        <v>2725</v>
      </c>
      <c r="B824" s="68" t="s">
        <v>1928</v>
      </c>
      <c r="C824" s="68" t="s">
        <v>1929</v>
      </c>
      <c r="D824" s="68" t="s">
        <v>2693</v>
      </c>
      <c r="E824" s="68" t="s">
        <v>2726</v>
      </c>
      <c r="F824" s="68" t="s">
        <v>39</v>
      </c>
      <c r="G824" s="68" t="s">
        <v>2695</v>
      </c>
      <c r="H824" s="68" t="s">
        <v>41</v>
      </c>
      <c r="I824" s="68" t="s">
        <v>19</v>
      </c>
      <c r="J824" s="68" t="s">
        <v>2696</v>
      </c>
      <c r="K824" s="68" t="s">
        <v>1935</v>
      </c>
    </row>
    <row r="825" spans="1:11">
      <c r="A825" s="68" t="s">
        <v>2727</v>
      </c>
      <c r="B825" s="68" t="s">
        <v>1928</v>
      </c>
      <c r="C825" s="68" t="s">
        <v>1929</v>
      </c>
      <c r="D825" s="68" t="s">
        <v>2693</v>
      </c>
      <c r="E825" s="68" t="s">
        <v>2728</v>
      </c>
      <c r="F825" s="68" t="s">
        <v>39</v>
      </c>
      <c r="G825" s="68" t="s">
        <v>2695</v>
      </c>
      <c r="H825" s="68" t="s">
        <v>41</v>
      </c>
      <c r="I825" s="68" t="s">
        <v>19</v>
      </c>
      <c r="J825" s="68" t="s">
        <v>2696</v>
      </c>
      <c r="K825" s="68" t="s">
        <v>1935</v>
      </c>
    </row>
    <row r="826" spans="1:11">
      <c r="A826" s="68" t="s">
        <v>2729</v>
      </c>
      <c r="B826" s="68" t="s">
        <v>1087</v>
      </c>
      <c r="C826" s="68" t="s">
        <v>2730</v>
      </c>
      <c r="D826" s="68" t="s">
        <v>2731</v>
      </c>
      <c r="E826" s="68" t="s">
        <v>2732</v>
      </c>
      <c r="F826" s="68" t="s">
        <v>39</v>
      </c>
      <c r="G826" s="68" t="s">
        <v>2733</v>
      </c>
      <c r="H826" s="68" t="s">
        <v>41</v>
      </c>
      <c r="I826" s="68" t="s">
        <v>19</v>
      </c>
      <c r="J826" s="68" t="s">
        <v>2734</v>
      </c>
      <c r="K826" s="68" t="s">
        <v>1094</v>
      </c>
    </row>
    <row r="827" spans="1:11">
      <c r="A827" s="68" t="s">
        <v>2735</v>
      </c>
      <c r="B827" s="68" t="s">
        <v>1087</v>
      </c>
      <c r="C827" s="68" t="s">
        <v>2730</v>
      </c>
      <c r="D827" s="68" t="s">
        <v>2736</v>
      </c>
      <c r="E827" s="68" t="s">
        <v>2737</v>
      </c>
      <c r="F827" s="68" t="s">
        <v>39</v>
      </c>
      <c r="G827" s="68" t="s">
        <v>2738</v>
      </c>
      <c r="H827" s="68" t="s">
        <v>41</v>
      </c>
      <c r="I827" s="68" t="s">
        <v>19</v>
      </c>
      <c r="J827" s="68" t="s">
        <v>2739</v>
      </c>
      <c r="K827" s="68" t="s">
        <v>1094</v>
      </c>
    </row>
    <row r="828" spans="1:11">
      <c r="A828" s="68" t="s">
        <v>2740</v>
      </c>
      <c r="B828" s="68" t="s">
        <v>1087</v>
      </c>
      <c r="C828" s="68" t="s">
        <v>2730</v>
      </c>
      <c r="D828" s="68" t="s">
        <v>2731</v>
      </c>
      <c r="E828" s="68" t="s">
        <v>2741</v>
      </c>
      <c r="F828" s="68" t="s">
        <v>39</v>
      </c>
      <c r="G828" s="68" t="s">
        <v>2733</v>
      </c>
      <c r="H828" s="68" t="s">
        <v>41</v>
      </c>
      <c r="I828" s="68" t="s">
        <v>19</v>
      </c>
      <c r="J828" s="68" t="s">
        <v>2734</v>
      </c>
      <c r="K828" s="68" t="s">
        <v>1094</v>
      </c>
    </row>
    <row r="829" spans="1:11">
      <c r="A829" s="68" t="s">
        <v>2742</v>
      </c>
      <c r="B829" s="68" t="s">
        <v>1087</v>
      </c>
      <c r="C829" s="68" t="s">
        <v>2730</v>
      </c>
      <c r="D829" s="68" t="s">
        <v>2736</v>
      </c>
      <c r="E829" s="68" t="s">
        <v>2743</v>
      </c>
      <c r="F829" s="68" t="s">
        <v>39</v>
      </c>
      <c r="G829" s="68" t="s">
        <v>2738</v>
      </c>
      <c r="H829" s="68" t="s">
        <v>41</v>
      </c>
      <c r="I829" s="68" t="s">
        <v>19</v>
      </c>
      <c r="J829" s="68" t="s">
        <v>2739</v>
      </c>
      <c r="K829" s="68" t="s">
        <v>1094</v>
      </c>
    </row>
    <row r="830" spans="1:11">
      <c r="A830" s="68" t="s">
        <v>2744</v>
      </c>
      <c r="B830" s="68" t="s">
        <v>1087</v>
      </c>
      <c r="C830" s="68" t="s">
        <v>2730</v>
      </c>
      <c r="D830" s="68" t="s">
        <v>2731</v>
      </c>
      <c r="E830" s="68" t="s">
        <v>2734</v>
      </c>
      <c r="F830" s="68" t="s">
        <v>39</v>
      </c>
      <c r="G830" s="68" t="s">
        <v>2733</v>
      </c>
      <c r="H830" s="68" t="s">
        <v>41</v>
      </c>
      <c r="I830" s="68" t="s">
        <v>19</v>
      </c>
      <c r="J830" s="68" t="s">
        <v>1105</v>
      </c>
      <c r="K830" s="68" t="s">
        <v>1094</v>
      </c>
    </row>
    <row r="831" spans="1:11">
      <c r="A831" s="68" t="s">
        <v>2745</v>
      </c>
      <c r="B831" s="68" t="s">
        <v>1087</v>
      </c>
      <c r="C831" s="68" t="s">
        <v>2730</v>
      </c>
      <c r="D831" s="68" t="s">
        <v>2736</v>
      </c>
      <c r="E831" s="68" t="s">
        <v>2746</v>
      </c>
      <c r="F831" s="68" t="s">
        <v>39</v>
      </c>
      <c r="G831" s="68" t="s">
        <v>2738</v>
      </c>
      <c r="H831" s="68" t="s">
        <v>41</v>
      </c>
      <c r="I831" s="68" t="s">
        <v>19</v>
      </c>
      <c r="J831" s="68" t="s">
        <v>2739</v>
      </c>
      <c r="K831" s="68" t="s">
        <v>1094</v>
      </c>
    </row>
    <row r="832" spans="1:11">
      <c r="A832" s="68" t="s">
        <v>2747</v>
      </c>
      <c r="B832" s="68" t="s">
        <v>1087</v>
      </c>
      <c r="C832" s="68" t="s">
        <v>2730</v>
      </c>
      <c r="D832" s="68" t="s">
        <v>2748</v>
      </c>
      <c r="E832" s="68" t="s">
        <v>2749</v>
      </c>
      <c r="F832" s="68" t="s">
        <v>39</v>
      </c>
      <c r="G832" s="68" t="s">
        <v>2750</v>
      </c>
      <c r="H832" s="68" t="s">
        <v>41</v>
      </c>
      <c r="I832" s="68" t="s">
        <v>19</v>
      </c>
      <c r="J832" s="68" t="s">
        <v>2751</v>
      </c>
      <c r="K832" s="68" t="s">
        <v>1094</v>
      </c>
    </row>
    <row r="833" spans="1:11">
      <c r="A833" s="68" t="s">
        <v>2752</v>
      </c>
      <c r="B833" s="68" t="s">
        <v>1087</v>
      </c>
      <c r="C833" s="68" t="s">
        <v>2730</v>
      </c>
      <c r="D833" s="68" t="s">
        <v>2736</v>
      </c>
      <c r="E833" s="68" t="s">
        <v>2753</v>
      </c>
      <c r="F833" s="68" t="s">
        <v>39</v>
      </c>
      <c r="G833" s="68" t="s">
        <v>2738</v>
      </c>
      <c r="H833" s="68" t="s">
        <v>41</v>
      </c>
      <c r="I833" s="68" t="s">
        <v>19</v>
      </c>
      <c r="J833" s="68" t="s">
        <v>2739</v>
      </c>
      <c r="K833" s="68" t="s">
        <v>1094</v>
      </c>
    </row>
    <row r="834" spans="1:11">
      <c r="A834" s="68" t="s">
        <v>2754</v>
      </c>
      <c r="B834" s="68" t="s">
        <v>1087</v>
      </c>
      <c r="C834" s="68" t="s">
        <v>2730</v>
      </c>
      <c r="D834" s="68" t="s">
        <v>2748</v>
      </c>
      <c r="E834" s="68" t="s">
        <v>2755</v>
      </c>
      <c r="F834" s="68" t="s">
        <v>39</v>
      </c>
      <c r="G834" s="68" t="s">
        <v>2750</v>
      </c>
      <c r="H834" s="68" t="s">
        <v>41</v>
      </c>
      <c r="I834" s="68" t="s">
        <v>19</v>
      </c>
      <c r="J834" s="68" t="s">
        <v>2751</v>
      </c>
      <c r="K834" s="68" t="s">
        <v>1094</v>
      </c>
    </row>
    <row r="835" spans="1:11">
      <c r="A835" s="68" t="s">
        <v>2756</v>
      </c>
      <c r="B835" s="68" t="s">
        <v>1087</v>
      </c>
      <c r="C835" s="68" t="s">
        <v>2730</v>
      </c>
      <c r="D835" s="68" t="s">
        <v>2736</v>
      </c>
      <c r="E835" s="68" t="s">
        <v>2757</v>
      </c>
      <c r="F835" s="68" t="s">
        <v>39</v>
      </c>
      <c r="G835" s="68" t="s">
        <v>2738</v>
      </c>
      <c r="H835" s="68" t="s">
        <v>41</v>
      </c>
      <c r="I835" s="68" t="s">
        <v>19</v>
      </c>
      <c r="J835" s="68" t="s">
        <v>2739</v>
      </c>
      <c r="K835" s="68" t="s">
        <v>1094</v>
      </c>
    </row>
    <row r="836" spans="1:11">
      <c r="A836" s="68" t="s">
        <v>2758</v>
      </c>
      <c r="B836" s="68" t="s">
        <v>1087</v>
      </c>
      <c r="C836" s="68" t="s">
        <v>2730</v>
      </c>
      <c r="D836" s="68" t="s">
        <v>2748</v>
      </c>
      <c r="E836" s="68" t="s">
        <v>2759</v>
      </c>
      <c r="F836" s="68" t="s">
        <v>39</v>
      </c>
      <c r="G836" s="68" t="s">
        <v>2750</v>
      </c>
      <c r="H836" s="68" t="s">
        <v>41</v>
      </c>
      <c r="I836" s="68" t="s">
        <v>19</v>
      </c>
      <c r="J836" s="68" t="s">
        <v>2751</v>
      </c>
      <c r="K836" s="68" t="s">
        <v>1094</v>
      </c>
    </row>
    <row r="837" spans="1:11">
      <c r="A837" s="68" t="s">
        <v>2760</v>
      </c>
      <c r="B837" s="68" t="s">
        <v>1087</v>
      </c>
      <c r="C837" s="68" t="s">
        <v>2730</v>
      </c>
      <c r="D837" s="68" t="s">
        <v>2736</v>
      </c>
      <c r="E837" s="68" t="s">
        <v>2739</v>
      </c>
      <c r="F837" s="68" t="s">
        <v>39</v>
      </c>
      <c r="G837" s="68" t="s">
        <v>2738</v>
      </c>
      <c r="H837" s="68" t="s">
        <v>41</v>
      </c>
      <c r="I837" s="68" t="s">
        <v>19</v>
      </c>
      <c r="J837" s="68" t="s">
        <v>1105</v>
      </c>
      <c r="K837" s="68" t="s">
        <v>1094</v>
      </c>
    </row>
    <row r="838" spans="1:11">
      <c r="A838" s="68" t="s">
        <v>2761</v>
      </c>
      <c r="B838" s="68" t="s">
        <v>1087</v>
      </c>
      <c r="C838" s="68" t="s">
        <v>2730</v>
      </c>
      <c r="D838" s="68" t="s">
        <v>2748</v>
      </c>
      <c r="E838" s="68" t="s">
        <v>2762</v>
      </c>
      <c r="F838" s="68" t="s">
        <v>39</v>
      </c>
      <c r="G838" s="68" t="s">
        <v>2750</v>
      </c>
      <c r="H838" s="68" t="s">
        <v>41</v>
      </c>
      <c r="I838" s="68" t="s">
        <v>19</v>
      </c>
      <c r="J838" s="68" t="s">
        <v>2751</v>
      </c>
      <c r="K838" s="68" t="s">
        <v>1094</v>
      </c>
    </row>
    <row r="839" spans="1:11">
      <c r="A839" s="68" t="s">
        <v>2763</v>
      </c>
      <c r="B839" s="68" t="s">
        <v>1087</v>
      </c>
      <c r="C839" s="68" t="s">
        <v>2730</v>
      </c>
      <c r="D839" s="68" t="s">
        <v>2764</v>
      </c>
      <c r="E839" s="68" t="s">
        <v>2765</v>
      </c>
      <c r="F839" s="68" t="s">
        <v>39</v>
      </c>
      <c r="G839" s="68" t="s">
        <v>2766</v>
      </c>
      <c r="H839" s="68" t="s">
        <v>41</v>
      </c>
      <c r="I839" s="68" t="s">
        <v>19</v>
      </c>
      <c r="J839" s="68" t="s">
        <v>2767</v>
      </c>
      <c r="K839" s="68" t="s">
        <v>1094</v>
      </c>
    </row>
    <row r="840" spans="1:11">
      <c r="A840" s="68" t="s">
        <v>2768</v>
      </c>
      <c r="B840" s="68" t="s">
        <v>1087</v>
      </c>
      <c r="C840" s="68" t="s">
        <v>2730</v>
      </c>
      <c r="D840" s="68" t="s">
        <v>2748</v>
      </c>
      <c r="E840" s="68" t="s">
        <v>2769</v>
      </c>
      <c r="F840" s="68" t="s">
        <v>39</v>
      </c>
      <c r="G840" s="68" t="s">
        <v>2750</v>
      </c>
      <c r="H840" s="68" t="s">
        <v>41</v>
      </c>
      <c r="I840" s="68" t="s">
        <v>19</v>
      </c>
      <c r="J840" s="68" t="s">
        <v>2751</v>
      </c>
      <c r="K840" s="68" t="s">
        <v>1094</v>
      </c>
    </row>
    <row r="841" spans="1:11">
      <c r="A841" s="68" t="s">
        <v>2770</v>
      </c>
      <c r="B841" s="68" t="s">
        <v>1087</v>
      </c>
      <c r="C841" s="68" t="s">
        <v>2730</v>
      </c>
      <c r="D841" s="68" t="s">
        <v>2764</v>
      </c>
      <c r="E841" s="68" t="s">
        <v>2771</v>
      </c>
      <c r="F841" s="68" t="s">
        <v>39</v>
      </c>
      <c r="G841" s="68" t="s">
        <v>2766</v>
      </c>
      <c r="H841" s="68" t="s">
        <v>41</v>
      </c>
      <c r="I841" s="68" t="s">
        <v>19</v>
      </c>
      <c r="J841" s="68" t="s">
        <v>2767</v>
      </c>
      <c r="K841" s="68" t="s">
        <v>1094</v>
      </c>
    </row>
    <row r="842" spans="1:11">
      <c r="A842" s="68" t="s">
        <v>2772</v>
      </c>
      <c r="B842" s="68" t="s">
        <v>1087</v>
      </c>
      <c r="C842" s="68" t="s">
        <v>2730</v>
      </c>
      <c r="D842" s="68" t="s">
        <v>2748</v>
      </c>
      <c r="E842" s="68" t="s">
        <v>2773</v>
      </c>
      <c r="F842" s="68" t="s">
        <v>39</v>
      </c>
      <c r="G842" s="68" t="s">
        <v>2750</v>
      </c>
      <c r="H842" s="68" t="s">
        <v>41</v>
      </c>
      <c r="I842" s="68" t="s">
        <v>19</v>
      </c>
      <c r="J842" s="68" t="s">
        <v>2751</v>
      </c>
      <c r="K842" s="68" t="s">
        <v>1094</v>
      </c>
    </row>
    <row r="843" spans="1:11">
      <c r="A843" s="68" t="s">
        <v>2774</v>
      </c>
      <c r="B843" s="68" t="s">
        <v>1087</v>
      </c>
      <c r="C843" s="68" t="s">
        <v>2730</v>
      </c>
      <c r="D843" s="68" t="s">
        <v>2764</v>
      </c>
      <c r="E843" s="68" t="s">
        <v>2775</v>
      </c>
      <c r="F843" s="68" t="s">
        <v>39</v>
      </c>
      <c r="G843" s="68" t="s">
        <v>2766</v>
      </c>
      <c r="H843" s="68" t="s">
        <v>41</v>
      </c>
      <c r="I843" s="68" t="s">
        <v>19</v>
      </c>
      <c r="J843" s="68" t="s">
        <v>2767</v>
      </c>
      <c r="K843" s="68" t="s">
        <v>1094</v>
      </c>
    </row>
    <row r="844" spans="1:11">
      <c r="A844" s="68" t="s">
        <v>2776</v>
      </c>
      <c r="B844" s="68" t="s">
        <v>1087</v>
      </c>
      <c r="C844" s="68" t="s">
        <v>2730</v>
      </c>
      <c r="D844" s="68" t="s">
        <v>2748</v>
      </c>
      <c r="E844" s="68" t="s">
        <v>2777</v>
      </c>
      <c r="F844" s="68" t="s">
        <v>39</v>
      </c>
      <c r="G844" s="68" t="s">
        <v>2750</v>
      </c>
      <c r="H844" s="68" t="s">
        <v>41</v>
      </c>
      <c r="I844" s="68" t="s">
        <v>19</v>
      </c>
      <c r="J844" s="68" t="s">
        <v>2751</v>
      </c>
      <c r="K844" s="68" t="s">
        <v>1094</v>
      </c>
    </row>
    <row r="845" spans="1:11">
      <c r="A845" s="68" t="s">
        <v>2778</v>
      </c>
      <c r="B845" s="68" t="s">
        <v>1087</v>
      </c>
      <c r="C845" s="68" t="s">
        <v>2730</v>
      </c>
      <c r="D845" s="68" t="s">
        <v>2764</v>
      </c>
      <c r="E845" s="68" t="s">
        <v>2779</v>
      </c>
      <c r="F845" s="68" t="s">
        <v>39</v>
      </c>
      <c r="G845" s="68" t="s">
        <v>2766</v>
      </c>
      <c r="H845" s="68" t="s">
        <v>41</v>
      </c>
      <c r="I845" s="68" t="s">
        <v>19</v>
      </c>
      <c r="J845" s="68" t="s">
        <v>2767</v>
      </c>
      <c r="K845" s="68" t="s">
        <v>1094</v>
      </c>
    </row>
    <row r="846" spans="1:11">
      <c r="A846" s="68" t="s">
        <v>2780</v>
      </c>
      <c r="B846" s="68" t="s">
        <v>1087</v>
      </c>
      <c r="C846" s="68" t="s">
        <v>2730</v>
      </c>
      <c r="D846" s="68" t="s">
        <v>2748</v>
      </c>
      <c r="E846" s="68" t="s">
        <v>2751</v>
      </c>
      <c r="F846" s="68" t="s">
        <v>39</v>
      </c>
      <c r="G846" s="68" t="s">
        <v>2750</v>
      </c>
      <c r="H846" s="68" t="s">
        <v>41</v>
      </c>
      <c r="I846" s="68" t="s">
        <v>19</v>
      </c>
      <c r="J846" s="68" t="s">
        <v>1105</v>
      </c>
      <c r="K846" s="68" t="s">
        <v>1094</v>
      </c>
    </row>
    <row r="847" spans="1:11">
      <c r="A847" s="68" t="s">
        <v>2781</v>
      </c>
      <c r="B847" s="68" t="s">
        <v>1087</v>
      </c>
      <c r="C847" s="68" t="s">
        <v>2730</v>
      </c>
      <c r="D847" s="68" t="s">
        <v>2764</v>
      </c>
      <c r="E847" s="68" t="s">
        <v>2782</v>
      </c>
      <c r="F847" s="68" t="s">
        <v>39</v>
      </c>
      <c r="G847" s="68" t="s">
        <v>2766</v>
      </c>
      <c r="H847" s="68" t="s">
        <v>41</v>
      </c>
      <c r="I847" s="68" t="s">
        <v>19</v>
      </c>
      <c r="J847" s="68" t="s">
        <v>2767</v>
      </c>
      <c r="K847" s="68" t="s">
        <v>1094</v>
      </c>
    </row>
    <row r="848" spans="1:11">
      <c r="A848" s="68" t="s">
        <v>2783</v>
      </c>
      <c r="B848" s="68" t="s">
        <v>1087</v>
      </c>
      <c r="C848" s="68" t="s">
        <v>2730</v>
      </c>
      <c r="D848" s="68" t="s">
        <v>2731</v>
      </c>
      <c r="E848" s="68" t="s">
        <v>2784</v>
      </c>
      <c r="F848" s="68" t="s">
        <v>39</v>
      </c>
      <c r="G848" s="68" t="s">
        <v>2733</v>
      </c>
      <c r="H848" s="68" t="s">
        <v>41</v>
      </c>
      <c r="I848" s="68" t="s">
        <v>19</v>
      </c>
      <c r="J848" s="68" t="s">
        <v>2734</v>
      </c>
      <c r="K848" s="68" t="s">
        <v>1094</v>
      </c>
    </row>
    <row r="849" spans="1:11">
      <c r="A849" s="68" t="s">
        <v>2785</v>
      </c>
      <c r="B849" s="68" t="s">
        <v>1087</v>
      </c>
      <c r="C849" s="68" t="s">
        <v>2730</v>
      </c>
      <c r="D849" s="68" t="s">
        <v>2736</v>
      </c>
      <c r="E849" s="68" t="s">
        <v>2786</v>
      </c>
      <c r="F849" s="68" t="s">
        <v>39</v>
      </c>
      <c r="G849" s="68" t="s">
        <v>2738</v>
      </c>
      <c r="H849" s="68" t="s">
        <v>41</v>
      </c>
      <c r="I849" s="68" t="s">
        <v>19</v>
      </c>
      <c r="J849" s="68" t="s">
        <v>2739</v>
      </c>
      <c r="K849" s="68" t="s">
        <v>1094</v>
      </c>
    </row>
    <row r="850" spans="1:11">
      <c r="A850" s="68" t="s">
        <v>2787</v>
      </c>
      <c r="B850" s="68" t="s">
        <v>1087</v>
      </c>
      <c r="C850" s="68" t="s">
        <v>2730</v>
      </c>
      <c r="D850" s="68" t="s">
        <v>2764</v>
      </c>
      <c r="E850" s="68" t="s">
        <v>2788</v>
      </c>
      <c r="F850" s="68" t="s">
        <v>39</v>
      </c>
      <c r="G850" s="68" t="s">
        <v>2766</v>
      </c>
      <c r="H850" s="68" t="s">
        <v>41</v>
      </c>
      <c r="I850" s="68" t="s">
        <v>19</v>
      </c>
      <c r="J850" s="68" t="s">
        <v>2767</v>
      </c>
      <c r="K850" s="68" t="s">
        <v>1094</v>
      </c>
    </row>
    <row r="851" spans="1:11">
      <c r="A851" s="68" t="s">
        <v>2789</v>
      </c>
      <c r="B851" s="68" t="s">
        <v>1087</v>
      </c>
      <c r="C851" s="68" t="s">
        <v>2730</v>
      </c>
      <c r="D851" s="68" t="s">
        <v>2731</v>
      </c>
      <c r="E851" s="68" t="s">
        <v>2790</v>
      </c>
      <c r="F851" s="68" t="s">
        <v>39</v>
      </c>
      <c r="G851" s="68" t="s">
        <v>2733</v>
      </c>
      <c r="H851" s="68" t="s">
        <v>41</v>
      </c>
      <c r="I851" s="68" t="s">
        <v>19</v>
      </c>
      <c r="J851" s="68" t="s">
        <v>2734</v>
      </c>
      <c r="K851" s="68" t="s">
        <v>1094</v>
      </c>
    </row>
    <row r="852" spans="1:11">
      <c r="A852" s="68" t="s">
        <v>2791</v>
      </c>
      <c r="B852" s="68" t="s">
        <v>1087</v>
      </c>
      <c r="C852" s="68" t="s">
        <v>2730</v>
      </c>
      <c r="D852" s="68" t="s">
        <v>2736</v>
      </c>
      <c r="E852" s="68" t="s">
        <v>2792</v>
      </c>
      <c r="F852" s="68" t="s">
        <v>39</v>
      </c>
      <c r="G852" s="68" t="s">
        <v>2738</v>
      </c>
      <c r="H852" s="68" t="s">
        <v>41</v>
      </c>
      <c r="I852" s="68" t="s">
        <v>19</v>
      </c>
      <c r="J852" s="68" t="s">
        <v>2739</v>
      </c>
      <c r="K852" s="68" t="s">
        <v>1094</v>
      </c>
    </row>
    <row r="853" spans="1:11">
      <c r="A853" s="68" t="s">
        <v>2793</v>
      </c>
      <c r="B853" s="68" t="s">
        <v>1087</v>
      </c>
      <c r="C853" s="68" t="s">
        <v>2730</v>
      </c>
      <c r="D853" s="68" t="s">
        <v>2764</v>
      </c>
      <c r="E853" s="68" t="s">
        <v>2767</v>
      </c>
      <c r="F853" s="68" t="s">
        <v>39</v>
      </c>
      <c r="G853" s="68" t="s">
        <v>2766</v>
      </c>
      <c r="H853" s="68" t="s">
        <v>41</v>
      </c>
      <c r="I853" s="68" t="s">
        <v>19</v>
      </c>
      <c r="J853" s="68" t="s">
        <v>1105</v>
      </c>
      <c r="K853" s="68" t="s">
        <v>1094</v>
      </c>
    </row>
    <row r="854" spans="1:11">
      <c r="A854" s="68" t="s">
        <v>2794</v>
      </c>
      <c r="B854" s="68" t="s">
        <v>1087</v>
      </c>
      <c r="C854" s="68" t="s">
        <v>2730</v>
      </c>
      <c r="D854" s="68" t="s">
        <v>2731</v>
      </c>
      <c r="E854" s="68" t="s">
        <v>2795</v>
      </c>
      <c r="F854" s="68" t="s">
        <v>39</v>
      </c>
      <c r="G854" s="68" t="s">
        <v>2733</v>
      </c>
      <c r="H854" s="68" t="s">
        <v>41</v>
      </c>
      <c r="I854" s="68" t="s">
        <v>19</v>
      </c>
      <c r="J854" s="68" t="s">
        <v>2734</v>
      </c>
      <c r="K854" s="68" t="s">
        <v>1094</v>
      </c>
    </row>
    <row r="855" spans="1:11">
      <c r="A855" s="68" t="s">
        <v>2796</v>
      </c>
      <c r="B855" s="68" t="s">
        <v>1087</v>
      </c>
      <c r="C855" s="68" t="s">
        <v>2730</v>
      </c>
      <c r="D855" s="68" t="s">
        <v>2736</v>
      </c>
      <c r="E855" s="68" t="s">
        <v>2797</v>
      </c>
      <c r="F855" s="68" t="s">
        <v>39</v>
      </c>
      <c r="G855" s="68" t="s">
        <v>2738</v>
      </c>
      <c r="H855" s="68" t="s">
        <v>41</v>
      </c>
      <c r="I855" s="68" t="s">
        <v>19</v>
      </c>
      <c r="J855" s="68" t="s">
        <v>2739</v>
      </c>
      <c r="K855" s="68" t="s">
        <v>1094</v>
      </c>
    </row>
    <row r="856" spans="1:11">
      <c r="A856" s="68" t="s">
        <v>2798</v>
      </c>
      <c r="B856" s="68" t="s">
        <v>1087</v>
      </c>
      <c r="C856" s="68" t="s">
        <v>2730</v>
      </c>
      <c r="D856" s="68" t="s">
        <v>2731</v>
      </c>
      <c r="E856" s="68" t="s">
        <v>2799</v>
      </c>
      <c r="F856" s="68" t="s">
        <v>39</v>
      </c>
      <c r="G856" s="68" t="s">
        <v>2733</v>
      </c>
      <c r="H856" s="68" t="s">
        <v>41</v>
      </c>
      <c r="I856" s="68" t="s">
        <v>19</v>
      </c>
      <c r="J856" s="68" t="s">
        <v>2734</v>
      </c>
      <c r="K856" s="68" t="s">
        <v>1094</v>
      </c>
    </row>
    <row r="857" spans="1:11">
      <c r="A857" s="68" t="s">
        <v>2800</v>
      </c>
      <c r="B857" s="68" t="s">
        <v>1087</v>
      </c>
      <c r="C857" s="68" t="s">
        <v>2730</v>
      </c>
      <c r="D857" s="68" t="s">
        <v>2736</v>
      </c>
      <c r="E857" s="68" t="s">
        <v>2801</v>
      </c>
      <c r="F857" s="68" t="s">
        <v>39</v>
      </c>
      <c r="G857" s="68" t="s">
        <v>2738</v>
      </c>
      <c r="H857" s="68" t="s">
        <v>41</v>
      </c>
      <c r="I857" s="68" t="s">
        <v>19</v>
      </c>
      <c r="J857" s="68" t="s">
        <v>2739</v>
      </c>
      <c r="K857" s="68" t="s">
        <v>1094</v>
      </c>
    </row>
    <row r="858" spans="1:11">
      <c r="A858" s="68" t="s">
        <v>2802</v>
      </c>
      <c r="B858" s="68" t="s">
        <v>1087</v>
      </c>
      <c r="C858" s="68" t="s">
        <v>2730</v>
      </c>
      <c r="D858" s="68" t="s">
        <v>2731</v>
      </c>
      <c r="E858" s="68" t="s">
        <v>2803</v>
      </c>
      <c r="F858" s="68" t="s">
        <v>39</v>
      </c>
      <c r="G858" s="68" t="s">
        <v>2733</v>
      </c>
      <c r="H858" s="68" t="s">
        <v>41</v>
      </c>
      <c r="I858" s="68" t="s">
        <v>19</v>
      </c>
      <c r="J858" s="68" t="s">
        <v>2734</v>
      </c>
      <c r="K858" s="68" t="s">
        <v>1094</v>
      </c>
    </row>
    <row r="859" spans="1:11">
      <c r="A859" s="68" t="s">
        <v>2804</v>
      </c>
      <c r="B859" s="68" t="s">
        <v>1087</v>
      </c>
      <c r="C859" s="68" t="s">
        <v>2730</v>
      </c>
      <c r="D859" s="68" t="s">
        <v>2736</v>
      </c>
      <c r="E859" s="68" t="s">
        <v>2805</v>
      </c>
      <c r="F859" s="68" t="s">
        <v>39</v>
      </c>
      <c r="G859" s="68" t="s">
        <v>2738</v>
      </c>
      <c r="H859" s="68" t="s">
        <v>41</v>
      </c>
      <c r="I859" s="68" t="s">
        <v>19</v>
      </c>
      <c r="J859" s="68" t="s">
        <v>2739</v>
      </c>
      <c r="K859" s="68" t="s">
        <v>1094</v>
      </c>
    </row>
    <row r="860" spans="1:11">
      <c r="A860" s="68" t="s">
        <v>2806</v>
      </c>
      <c r="B860" s="68" t="s">
        <v>603</v>
      </c>
      <c r="C860" s="68" t="s">
        <v>2807</v>
      </c>
      <c r="D860" s="68" t="s">
        <v>2808</v>
      </c>
      <c r="E860" s="68" t="s">
        <v>2809</v>
      </c>
      <c r="F860" s="68" t="s">
        <v>16</v>
      </c>
      <c r="G860" s="68" t="s">
        <v>2810</v>
      </c>
      <c r="H860" s="68" t="s">
        <v>2811</v>
      </c>
      <c r="I860" s="68" t="s">
        <v>19</v>
      </c>
      <c r="J860" s="68" t="s">
        <v>2812</v>
      </c>
      <c r="K860" s="68" t="s">
        <v>610</v>
      </c>
    </row>
    <row r="861" spans="1:11">
      <c r="A861" s="68" t="s">
        <v>2813</v>
      </c>
      <c r="B861" s="68" t="s">
        <v>674</v>
      </c>
      <c r="C861" s="68" t="s">
        <v>785</v>
      </c>
      <c r="D861" s="68" t="s">
        <v>2814</v>
      </c>
      <c r="E861" s="68" t="s">
        <v>2815</v>
      </c>
      <c r="F861" s="68" t="s">
        <v>16</v>
      </c>
      <c r="G861" s="68" t="s">
        <v>2816</v>
      </c>
      <c r="H861" s="68" t="s">
        <v>2817</v>
      </c>
      <c r="I861" s="68" t="s">
        <v>19</v>
      </c>
      <c r="J861" s="68" t="s">
        <v>686</v>
      </c>
      <c r="K861" s="68" t="s">
        <v>680</v>
      </c>
    </row>
    <row r="862" spans="1:11">
      <c r="A862" s="68" t="s">
        <v>2818</v>
      </c>
      <c r="B862" s="68" t="s">
        <v>1928</v>
      </c>
      <c r="C862" s="68" t="s">
        <v>2718</v>
      </c>
      <c r="D862" s="68" t="s">
        <v>2819</v>
      </c>
      <c r="E862" s="68" t="s">
        <v>2820</v>
      </c>
      <c r="F862" s="68" t="s">
        <v>39</v>
      </c>
      <c r="G862" s="68" t="s">
        <v>2821</v>
      </c>
      <c r="H862" s="68" t="s">
        <v>41</v>
      </c>
      <c r="I862" s="68" t="s">
        <v>1234</v>
      </c>
      <c r="J862" s="68" t="s">
        <v>2722</v>
      </c>
      <c r="K862" s="68" t="s">
        <v>1935</v>
      </c>
    </row>
    <row r="863" spans="1:11">
      <c r="A863" s="68" t="s">
        <v>2822</v>
      </c>
      <c r="B863" s="68" t="s">
        <v>1928</v>
      </c>
      <c r="C863" s="68" t="s">
        <v>2718</v>
      </c>
      <c r="D863" s="68" t="s">
        <v>2819</v>
      </c>
      <c r="E863" s="68" t="s">
        <v>2823</v>
      </c>
      <c r="F863" s="68" t="s">
        <v>39</v>
      </c>
      <c r="G863" s="68" t="s">
        <v>2824</v>
      </c>
      <c r="H863" s="68" t="s">
        <v>41</v>
      </c>
      <c r="I863" s="68" t="s">
        <v>1234</v>
      </c>
      <c r="J863" s="68" t="s">
        <v>2722</v>
      </c>
      <c r="K863" s="68" t="s">
        <v>1935</v>
      </c>
    </row>
    <row r="864" spans="1:11">
      <c r="A864" s="68" t="s">
        <v>2825</v>
      </c>
      <c r="B864" s="68" t="s">
        <v>35</v>
      </c>
      <c r="C864" s="68" t="s">
        <v>1319</v>
      </c>
      <c r="D864" s="68" t="s">
        <v>2826</v>
      </c>
      <c r="E864" s="68" t="s">
        <v>2827</v>
      </c>
      <c r="F864" s="68" t="s">
        <v>39</v>
      </c>
      <c r="G864" s="68" t="s">
        <v>2828</v>
      </c>
      <c r="H864" s="68" t="s">
        <v>41</v>
      </c>
      <c r="I864" s="68" t="s">
        <v>19</v>
      </c>
      <c r="J864" s="68" t="s">
        <v>2829</v>
      </c>
      <c r="K864" s="68" t="s">
        <v>43</v>
      </c>
    </row>
    <row r="865" spans="1:11">
      <c r="A865" s="68" t="s">
        <v>2830</v>
      </c>
      <c r="B865" s="68" t="s">
        <v>35</v>
      </c>
      <c r="C865" s="68" t="s">
        <v>1319</v>
      </c>
      <c r="D865" s="68" t="s">
        <v>2826</v>
      </c>
      <c r="E865" s="68" t="s">
        <v>2829</v>
      </c>
      <c r="F865" s="68" t="s">
        <v>39</v>
      </c>
      <c r="G865" s="68" t="s">
        <v>2828</v>
      </c>
      <c r="H865" s="68" t="s">
        <v>41</v>
      </c>
      <c r="I865" s="68" t="s">
        <v>19</v>
      </c>
      <c r="J865" s="68" t="s">
        <v>183</v>
      </c>
      <c r="K865" s="68" t="s">
        <v>43</v>
      </c>
    </row>
    <row r="866" spans="1:11">
      <c r="A866" s="68" t="s">
        <v>2831</v>
      </c>
      <c r="B866" s="68" t="s">
        <v>35</v>
      </c>
      <c r="C866" s="68" t="s">
        <v>1319</v>
      </c>
      <c r="D866" s="68" t="s">
        <v>2826</v>
      </c>
      <c r="E866" s="68" t="s">
        <v>2832</v>
      </c>
      <c r="F866" s="68" t="s">
        <v>39</v>
      </c>
      <c r="G866" s="68" t="s">
        <v>2828</v>
      </c>
      <c r="H866" s="68" t="s">
        <v>41</v>
      </c>
      <c r="I866" s="68" t="s">
        <v>19</v>
      </c>
      <c r="J866" s="68" t="s">
        <v>2829</v>
      </c>
      <c r="K866" s="68" t="s">
        <v>43</v>
      </c>
    </row>
    <row r="867" spans="1:11">
      <c r="A867" s="68" t="s">
        <v>2833</v>
      </c>
      <c r="B867" s="68" t="s">
        <v>35</v>
      </c>
      <c r="C867" s="68" t="s">
        <v>1319</v>
      </c>
      <c r="D867" s="68" t="s">
        <v>2826</v>
      </c>
      <c r="E867" s="68" t="s">
        <v>2834</v>
      </c>
      <c r="F867" s="68" t="s">
        <v>39</v>
      </c>
      <c r="G867" s="68" t="s">
        <v>2828</v>
      </c>
      <c r="H867" s="68" t="s">
        <v>41</v>
      </c>
      <c r="I867" s="68" t="s">
        <v>19</v>
      </c>
      <c r="J867" s="68" t="s">
        <v>2829</v>
      </c>
      <c r="K867" s="68" t="s">
        <v>43</v>
      </c>
    </row>
    <row r="868" spans="1:11">
      <c r="A868" s="68" t="s">
        <v>2835</v>
      </c>
      <c r="B868" s="68" t="s">
        <v>35</v>
      </c>
      <c r="C868" s="68" t="s">
        <v>1319</v>
      </c>
      <c r="D868" s="68" t="s">
        <v>2826</v>
      </c>
      <c r="E868" s="68" t="s">
        <v>2836</v>
      </c>
      <c r="F868" s="68" t="s">
        <v>39</v>
      </c>
      <c r="G868" s="68" t="s">
        <v>2828</v>
      </c>
      <c r="H868" s="68" t="s">
        <v>41</v>
      </c>
      <c r="I868" s="68" t="s">
        <v>19</v>
      </c>
      <c r="J868" s="68" t="s">
        <v>2829</v>
      </c>
      <c r="K868" s="68" t="s">
        <v>43</v>
      </c>
    </row>
    <row r="869" spans="1:11">
      <c r="A869" s="68" t="s">
        <v>2837</v>
      </c>
      <c r="B869" s="68" t="s">
        <v>35</v>
      </c>
      <c r="C869" s="68" t="s">
        <v>1319</v>
      </c>
      <c r="D869" s="68" t="s">
        <v>2826</v>
      </c>
      <c r="E869" s="68" t="s">
        <v>2838</v>
      </c>
      <c r="F869" s="68" t="s">
        <v>39</v>
      </c>
      <c r="G869" s="68" t="s">
        <v>2828</v>
      </c>
      <c r="H869" s="68" t="s">
        <v>41</v>
      </c>
      <c r="I869" s="68" t="s">
        <v>19</v>
      </c>
      <c r="J869" s="68" t="s">
        <v>2829</v>
      </c>
      <c r="K869" s="68" t="s">
        <v>43</v>
      </c>
    </row>
    <row r="870" spans="1:11">
      <c r="A870" s="68" t="s">
        <v>2839</v>
      </c>
      <c r="B870" s="68" t="s">
        <v>35</v>
      </c>
      <c r="C870" s="68" t="s">
        <v>1319</v>
      </c>
      <c r="D870" s="68" t="s">
        <v>2826</v>
      </c>
      <c r="E870" s="68" t="s">
        <v>2840</v>
      </c>
      <c r="F870" s="68" t="s">
        <v>39</v>
      </c>
      <c r="G870" s="68" t="s">
        <v>2828</v>
      </c>
      <c r="H870" s="68" t="s">
        <v>41</v>
      </c>
      <c r="I870" s="68" t="s">
        <v>19</v>
      </c>
      <c r="J870" s="68" t="s">
        <v>2829</v>
      </c>
      <c r="K870" s="68" t="s">
        <v>43</v>
      </c>
    </row>
    <row r="871" spans="1:11">
      <c r="A871" s="68" t="s">
        <v>2841</v>
      </c>
      <c r="B871" s="68" t="s">
        <v>938</v>
      </c>
      <c r="C871" s="68" t="s">
        <v>980</v>
      </c>
      <c r="D871" s="68" t="s">
        <v>2842</v>
      </c>
      <c r="E871" s="68" t="s">
        <v>2843</v>
      </c>
      <c r="F871" s="68" t="s">
        <v>16</v>
      </c>
      <c r="G871" s="68" t="s">
        <v>2844</v>
      </c>
      <c r="H871" s="68" t="s">
        <v>2845</v>
      </c>
      <c r="I871" s="68" t="s">
        <v>19</v>
      </c>
      <c r="J871" s="68" t="s">
        <v>942</v>
      </c>
      <c r="K871" s="68" t="s">
        <v>943</v>
      </c>
    </row>
    <row r="872" spans="1:11">
      <c r="A872" s="68" t="s">
        <v>2846</v>
      </c>
      <c r="B872" s="68" t="s">
        <v>1087</v>
      </c>
      <c r="C872" s="68" t="s">
        <v>2730</v>
      </c>
      <c r="D872" s="68" t="s">
        <v>2847</v>
      </c>
      <c r="E872" s="68" t="s">
        <v>2848</v>
      </c>
      <c r="F872" s="68" t="s">
        <v>39</v>
      </c>
      <c r="G872" s="68" t="s">
        <v>2849</v>
      </c>
      <c r="H872" s="68" t="s">
        <v>41</v>
      </c>
      <c r="I872" s="68" t="s">
        <v>19</v>
      </c>
      <c r="J872" s="68" t="s">
        <v>2850</v>
      </c>
      <c r="K872" s="68" t="s">
        <v>1094</v>
      </c>
    </row>
    <row r="873" spans="1:11">
      <c r="A873" s="68" t="s">
        <v>2851</v>
      </c>
      <c r="B873" s="68" t="s">
        <v>1087</v>
      </c>
      <c r="C873" s="68" t="s">
        <v>2730</v>
      </c>
      <c r="D873" s="68" t="s">
        <v>2852</v>
      </c>
      <c r="E873" s="68" t="s">
        <v>2853</v>
      </c>
      <c r="F873" s="68" t="s">
        <v>39</v>
      </c>
      <c r="G873" s="68" t="s">
        <v>1634</v>
      </c>
      <c r="H873" s="68" t="s">
        <v>41</v>
      </c>
      <c r="I873" s="68" t="s">
        <v>19</v>
      </c>
      <c r="J873" s="68" t="s">
        <v>2850</v>
      </c>
      <c r="K873" s="68" t="s">
        <v>1094</v>
      </c>
    </row>
    <row r="874" spans="1:11">
      <c r="A874" s="68" t="s">
        <v>2854</v>
      </c>
      <c r="B874" s="68" t="s">
        <v>1087</v>
      </c>
      <c r="C874" s="68" t="s">
        <v>2730</v>
      </c>
      <c r="D874" s="68" t="s">
        <v>2852</v>
      </c>
      <c r="E874" s="68" t="s">
        <v>2855</v>
      </c>
      <c r="F874" s="68" t="s">
        <v>39</v>
      </c>
      <c r="G874" s="68" t="s">
        <v>2856</v>
      </c>
      <c r="H874" s="68" t="s">
        <v>41</v>
      </c>
      <c r="I874" s="68" t="s">
        <v>19</v>
      </c>
      <c r="J874" s="68" t="s">
        <v>2850</v>
      </c>
      <c r="K874" s="68" t="s">
        <v>1094</v>
      </c>
    </row>
    <row r="875" spans="1:11">
      <c r="A875" s="68" t="s">
        <v>2857</v>
      </c>
      <c r="B875" s="68" t="s">
        <v>1087</v>
      </c>
      <c r="C875" s="68" t="s">
        <v>2730</v>
      </c>
      <c r="D875" s="68" t="s">
        <v>2852</v>
      </c>
      <c r="E875" s="68" t="s">
        <v>2858</v>
      </c>
      <c r="F875" s="68" t="s">
        <v>39</v>
      </c>
      <c r="G875" s="68" t="s">
        <v>2859</v>
      </c>
      <c r="H875" s="68" t="s">
        <v>41</v>
      </c>
      <c r="I875" s="68" t="s">
        <v>19</v>
      </c>
      <c r="J875" s="68" t="s">
        <v>2850</v>
      </c>
      <c r="K875" s="68" t="s">
        <v>1094</v>
      </c>
    </row>
    <row r="876" spans="1:11">
      <c r="A876" s="68" t="s">
        <v>2860</v>
      </c>
      <c r="B876" s="68" t="s">
        <v>1087</v>
      </c>
      <c r="C876" s="68" t="s">
        <v>2730</v>
      </c>
      <c r="D876" s="68" t="s">
        <v>2852</v>
      </c>
      <c r="E876" s="68" t="s">
        <v>2861</v>
      </c>
      <c r="F876" s="68" t="s">
        <v>39</v>
      </c>
      <c r="G876" s="68" t="s">
        <v>1557</v>
      </c>
      <c r="H876" s="68" t="s">
        <v>41</v>
      </c>
      <c r="I876" s="68" t="s">
        <v>19</v>
      </c>
      <c r="J876" s="68" t="s">
        <v>2850</v>
      </c>
      <c r="K876" s="68" t="s">
        <v>1094</v>
      </c>
    </row>
    <row r="877" spans="1:11">
      <c r="A877" s="68" t="s">
        <v>2862</v>
      </c>
      <c r="B877" s="68" t="s">
        <v>1087</v>
      </c>
      <c r="C877" s="68" t="s">
        <v>2730</v>
      </c>
      <c r="D877" s="68" t="s">
        <v>2852</v>
      </c>
      <c r="E877" s="68" t="s">
        <v>2863</v>
      </c>
      <c r="F877" s="68" t="s">
        <v>39</v>
      </c>
      <c r="G877" s="68" t="s">
        <v>1501</v>
      </c>
      <c r="H877" s="68" t="s">
        <v>41</v>
      </c>
      <c r="I877" s="68" t="s">
        <v>19</v>
      </c>
      <c r="J877" s="68" t="s">
        <v>2850</v>
      </c>
      <c r="K877" s="68" t="s">
        <v>1094</v>
      </c>
    </row>
    <row r="878" spans="1:11">
      <c r="A878" s="68" t="s">
        <v>2864</v>
      </c>
      <c r="B878" s="68" t="s">
        <v>1087</v>
      </c>
      <c r="C878" s="68" t="s">
        <v>2730</v>
      </c>
      <c r="D878" s="68" t="s">
        <v>2852</v>
      </c>
      <c r="E878" s="68" t="s">
        <v>2865</v>
      </c>
      <c r="F878" s="68" t="s">
        <v>39</v>
      </c>
      <c r="G878" s="68" t="s">
        <v>1574</v>
      </c>
      <c r="H878" s="68" t="s">
        <v>41</v>
      </c>
      <c r="I878" s="68" t="s">
        <v>19</v>
      </c>
      <c r="J878" s="68" t="s">
        <v>2850</v>
      </c>
      <c r="K878" s="68" t="s">
        <v>1094</v>
      </c>
    </row>
    <row r="879" spans="1:11">
      <c r="A879" s="68" t="s">
        <v>2866</v>
      </c>
      <c r="B879" s="68" t="s">
        <v>1087</v>
      </c>
      <c r="C879" s="68" t="s">
        <v>2730</v>
      </c>
      <c r="D879" s="68" t="s">
        <v>2852</v>
      </c>
      <c r="E879" s="68" t="s">
        <v>2867</v>
      </c>
      <c r="F879" s="68" t="s">
        <v>39</v>
      </c>
      <c r="G879" s="68" t="s">
        <v>1439</v>
      </c>
      <c r="H879" s="68" t="s">
        <v>41</v>
      </c>
      <c r="I879" s="68" t="s">
        <v>19</v>
      </c>
      <c r="J879" s="68" t="s">
        <v>2850</v>
      </c>
      <c r="K879" s="68" t="s">
        <v>1094</v>
      </c>
    </row>
    <row r="880" spans="1:11">
      <c r="A880" s="68" t="s">
        <v>2868</v>
      </c>
      <c r="B880" s="68" t="s">
        <v>1087</v>
      </c>
      <c r="C880" s="68" t="s">
        <v>2730</v>
      </c>
      <c r="D880" s="68" t="s">
        <v>2852</v>
      </c>
      <c r="E880" s="68" t="s">
        <v>2869</v>
      </c>
      <c r="F880" s="68" t="s">
        <v>39</v>
      </c>
      <c r="G880" s="68" t="s">
        <v>1456</v>
      </c>
      <c r="H880" s="68" t="s">
        <v>41</v>
      </c>
      <c r="I880" s="68" t="s">
        <v>19</v>
      </c>
      <c r="J880" s="68" t="s">
        <v>2850</v>
      </c>
      <c r="K880" s="68" t="s">
        <v>1094</v>
      </c>
    </row>
    <row r="881" spans="1:11">
      <c r="A881" s="68" t="s">
        <v>2870</v>
      </c>
      <c r="B881" s="68" t="s">
        <v>65</v>
      </c>
      <c r="C881" s="68" t="s">
        <v>66</v>
      </c>
      <c r="D881" s="68" t="s">
        <v>345</v>
      </c>
      <c r="E881" s="68" t="s">
        <v>2871</v>
      </c>
      <c r="F881" s="68" t="s">
        <v>16</v>
      </c>
      <c r="G881" s="68" t="s">
        <v>2872</v>
      </c>
      <c r="H881" s="68" t="s">
        <v>372</v>
      </c>
      <c r="I881" s="68" t="s">
        <v>19</v>
      </c>
      <c r="J881" s="68" t="s">
        <v>70</v>
      </c>
      <c r="K881" s="68" t="s">
        <v>71</v>
      </c>
    </row>
    <row r="882" spans="1:11">
      <c r="A882" s="68" t="s">
        <v>2873</v>
      </c>
      <c r="B882" s="68" t="s">
        <v>65</v>
      </c>
      <c r="C882" s="68" t="s">
        <v>66</v>
      </c>
      <c r="D882" s="68" t="s">
        <v>345</v>
      </c>
      <c r="E882" s="68" t="s">
        <v>2874</v>
      </c>
      <c r="F882" s="68" t="s">
        <v>16</v>
      </c>
      <c r="G882" s="68" t="s">
        <v>2872</v>
      </c>
      <c r="H882" s="68" t="s">
        <v>2875</v>
      </c>
      <c r="I882" s="68" t="s">
        <v>19</v>
      </c>
      <c r="J882" s="68" t="s">
        <v>2871</v>
      </c>
      <c r="K882" s="68" t="s">
        <v>71</v>
      </c>
    </row>
    <row r="883" spans="1:11">
      <c r="A883" s="68" t="s">
        <v>363</v>
      </c>
      <c r="B883" s="68" t="s">
        <v>65</v>
      </c>
      <c r="C883" s="68" t="s">
        <v>66</v>
      </c>
      <c r="D883" s="68" t="s">
        <v>364</v>
      </c>
      <c r="E883" s="68" t="s">
        <v>365</v>
      </c>
      <c r="F883" s="68" t="s">
        <v>16</v>
      </c>
      <c r="G883" s="68" t="s">
        <v>366</v>
      </c>
      <c r="H883" s="68" t="s">
        <v>1066</v>
      </c>
      <c r="I883" s="68" t="s">
        <v>19</v>
      </c>
      <c r="J883" s="68" t="s">
        <v>70</v>
      </c>
      <c r="K883" s="68" t="s">
        <v>71</v>
      </c>
    </row>
    <row r="884" spans="1:11">
      <c r="A884" s="68" t="s">
        <v>2876</v>
      </c>
      <c r="B884" s="68" t="s">
        <v>65</v>
      </c>
      <c r="C884" s="68" t="s">
        <v>66</v>
      </c>
      <c r="D884" s="68" t="s">
        <v>2877</v>
      </c>
      <c r="E884" s="68" t="s">
        <v>2878</v>
      </c>
      <c r="F884" s="68" t="s">
        <v>16</v>
      </c>
      <c r="G884" s="68" t="s">
        <v>2879</v>
      </c>
      <c r="H884" s="68" t="s">
        <v>2880</v>
      </c>
      <c r="I884" s="68" t="s">
        <v>19</v>
      </c>
      <c r="J884" s="68" t="s">
        <v>70</v>
      </c>
      <c r="K884" s="68" t="s">
        <v>71</v>
      </c>
    </row>
    <row r="885" spans="1:11">
      <c r="A885" s="68" t="s">
        <v>2881</v>
      </c>
      <c r="B885" s="68" t="s">
        <v>65</v>
      </c>
      <c r="C885" s="68" t="s">
        <v>66</v>
      </c>
      <c r="D885" s="68" t="s">
        <v>2877</v>
      </c>
      <c r="E885" s="68" t="s">
        <v>2882</v>
      </c>
      <c r="F885" s="68" t="s">
        <v>16</v>
      </c>
      <c r="G885" s="68" t="s">
        <v>2883</v>
      </c>
      <c r="H885" s="68" t="s">
        <v>873</v>
      </c>
      <c r="I885" s="68" t="s">
        <v>19</v>
      </c>
      <c r="J885" s="68" t="s">
        <v>70</v>
      </c>
      <c r="K885" s="68" t="s">
        <v>71</v>
      </c>
    </row>
    <row r="886" spans="1:11">
      <c r="A886" s="68" t="s">
        <v>2884</v>
      </c>
      <c r="B886" s="68" t="s">
        <v>674</v>
      </c>
      <c r="C886" s="68" t="s">
        <v>1260</v>
      </c>
      <c r="D886" s="68" t="s">
        <v>1261</v>
      </c>
      <c r="E886" s="68" t="s">
        <v>2885</v>
      </c>
      <c r="F886" s="68" t="s">
        <v>39</v>
      </c>
      <c r="G886" s="68" t="s">
        <v>2886</v>
      </c>
      <c r="H886" s="68" t="s">
        <v>41</v>
      </c>
      <c r="I886" s="68" t="s">
        <v>19</v>
      </c>
      <c r="J886" s="68" t="s">
        <v>2887</v>
      </c>
      <c r="K886" s="68" t="s">
        <v>680</v>
      </c>
    </row>
    <row r="887" spans="1:11">
      <c r="A887" s="68" t="s">
        <v>2888</v>
      </c>
      <c r="B887" s="68" t="s">
        <v>674</v>
      </c>
      <c r="C887" s="68" t="s">
        <v>1260</v>
      </c>
      <c r="D887" s="68" t="s">
        <v>1261</v>
      </c>
      <c r="E887" s="68" t="s">
        <v>2889</v>
      </c>
      <c r="F887" s="68" t="s">
        <v>39</v>
      </c>
      <c r="G887" s="68" t="s">
        <v>2886</v>
      </c>
      <c r="H887" s="68" t="s">
        <v>41</v>
      </c>
      <c r="I887" s="68" t="s">
        <v>19</v>
      </c>
      <c r="J887" s="68" t="s">
        <v>2887</v>
      </c>
      <c r="K887" s="68" t="s">
        <v>680</v>
      </c>
    </row>
    <row r="888" spans="1:11">
      <c r="A888" s="68" t="s">
        <v>2890</v>
      </c>
      <c r="B888" s="68" t="s">
        <v>674</v>
      </c>
      <c r="C888" s="68" t="s">
        <v>1260</v>
      </c>
      <c r="D888" s="68" t="s">
        <v>1261</v>
      </c>
      <c r="E888" s="68" t="s">
        <v>2891</v>
      </c>
      <c r="F888" s="68" t="s">
        <v>39</v>
      </c>
      <c r="G888" s="68" t="s">
        <v>2886</v>
      </c>
      <c r="H888" s="68" t="s">
        <v>41</v>
      </c>
      <c r="I888" s="68" t="s">
        <v>19</v>
      </c>
      <c r="J888" s="68" t="s">
        <v>2887</v>
      </c>
      <c r="K888" s="68" t="s">
        <v>680</v>
      </c>
    </row>
    <row r="889" spans="1:11">
      <c r="A889" s="68" t="s">
        <v>2892</v>
      </c>
      <c r="B889" s="68" t="s">
        <v>674</v>
      </c>
      <c r="C889" s="68" t="s">
        <v>1260</v>
      </c>
      <c r="D889" s="68" t="s">
        <v>1261</v>
      </c>
      <c r="E889" s="68" t="s">
        <v>2893</v>
      </c>
      <c r="F889" s="68" t="s">
        <v>39</v>
      </c>
      <c r="G889" s="68" t="s">
        <v>2886</v>
      </c>
      <c r="H889" s="68" t="s">
        <v>41</v>
      </c>
      <c r="I889" s="68" t="s">
        <v>19</v>
      </c>
      <c r="J889" s="68" t="s">
        <v>2887</v>
      </c>
      <c r="K889" s="68" t="s">
        <v>680</v>
      </c>
    </row>
    <row r="890" spans="1:11">
      <c r="A890" s="68" t="s">
        <v>2894</v>
      </c>
      <c r="B890" s="68" t="s">
        <v>674</v>
      </c>
      <c r="C890" s="68" t="s">
        <v>1260</v>
      </c>
      <c r="D890" s="68" t="s">
        <v>1261</v>
      </c>
      <c r="E890" s="68" t="s">
        <v>2887</v>
      </c>
      <c r="F890" s="68" t="s">
        <v>39</v>
      </c>
      <c r="G890" s="68" t="s">
        <v>2886</v>
      </c>
      <c r="H890" s="68" t="s">
        <v>41</v>
      </c>
      <c r="I890" s="68" t="s">
        <v>19</v>
      </c>
      <c r="J890" s="68" t="s">
        <v>2895</v>
      </c>
      <c r="K890" s="68" t="s">
        <v>680</v>
      </c>
    </row>
    <row r="891" spans="1:11">
      <c r="A891" s="68" t="s">
        <v>2896</v>
      </c>
      <c r="B891" s="68" t="s">
        <v>674</v>
      </c>
      <c r="C891" s="68" t="s">
        <v>1260</v>
      </c>
      <c r="D891" s="68" t="s">
        <v>1261</v>
      </c>
      <c r="E891" s="68" t="s">
        <v>2897</v>
      </c>
      <c r="F891" s="68" t="s">
        <v>39</v>
      </c>
      <c r="G891" s="68" t="s">
        <v>2886</v>
      </c>
      <c r="H891" s="68" t="s">
        <v>41</v>
      </c>
      <c r="I891" s="68" t="s">
        <v>19</v>
      </c>
      <c r="J891" s="68" t="s">
        <v>2887</v>
      </c>
      <c r="K891" s="68" t="s">
        <v>680</v>
      </c>
    </row>
    <row r="892" spans="1:11">
      <c r="A892" s="68" t="s">
        <v>2898</v>
      </c>
      <c r="B892" s="68" t="s">
        <v>674</v>
      </c>
      <c r="C892" s="68" t="s">
        <v>1260</v>
      </c>
      <c r="D892" s="68" t="s">
        <v>1261</v>
      </c>
      <c r="E892" s="68" t="s">
        <v>2899</v>
      </c>
      <c r="F892" s="68" t="s">
        <v>39</v>
      </c>
      <c r="G892" s="68" t="s">
        <v>2886</v>
      </c>
      <c r="H892" s="68" t="s">
        <v>41</v>
      </c>
      <c r="I892" s="68" t="s">
        <v>19</v>
      </c>
      <c r="J892" s="68" t="s">
        <v>2887</v>
      </c>
      <c r="K892" s="68" t="s">
        <v>680</v>
      </c>
    </row>
    <row r="893" spans="1:11">
      <c r="A893" s="68" t="s">
        <v>2900</v>
      </c>
      <c r="B893" s="68" t="s">
        <v>674</v>
      </c>
      <c r="C893" s="68" t="s">
        <v>1260</v>
      </c>
      <c r="D893" s="68" t="s">
        <v>1261</v>
      </c>
      <c r="E893" s="68" t="s">
        <v>2901</v>
      </c>
      <c r="F893" s="68" t="s">
        <v>39</v>
      </c>
      <c r="G893" s="68" t="s">
        <v>2886</v>
      </c>
      <c r="H893" s="68" t="s">
        <v>41</v>
      </c>
      <c r="I893" s="68" t="s">
        <v>19</v>
      </c>
      <c r="J893" s="68" t="s">
        <v>2887</v>
      </c>
      <c r="K893" s="68" t="s">
        <v>680</v>
      </c>
    </row>
    <row r="894" spans="1:11">
      <c r="A894" s="68" t="s">
        <v>2902</v>
      </c>
      <c r="B894" s="68" t="s">
        <v>674</v>
      </c>
      <c r="C894" s="68" t="s">
        <v>1260</v>
      </c>
      <c r="D894" s="68" t="s">
        <v>1261</v>
      </c>
      <c r="E894" s="68" t="s">
        <v>2903</v>
      </c>
      <c r="F894" s="68" t="s">
        <v>39</v>
      </c>
      <c r="G894" s="68" t="s">
        <v>2886</v>
      </c>
      <c r="H894" s="68" t="s">
        <v>41</v>
      </c>
      <c r="I894" s="68" t="s">
        <v>19</v>
      </c>
      <c r="J894" s="68" t="s">
        <v>2887</v>
      </c>
      <c r="K894" s="68" t="s">
        <v>680</v>
      </c>
    </row>
    <row r="895" spans="1:11">
      <c r="A895" s="68" t="s">
        <v>2904</v>
      </c>
      <c r="B895" s="68" t="s">
        <v>674</v>
      </c>
      <c r="C895" s="68" t="s">
        <v>1260</v>
      </c>
      <c r="D895" s="68" t="s">
        <v>1261</v>
      </c>
      <c r="E895" s="68" t="s">
        <v>2905</v>
      </c>
      <c r="F895" s="68" t="s">
        <v>39</v>
      </c>
      <c r="G895" s="68" t="s">
        <v>2886</v>
      </c>
      <c r="H895" s="68" t="s">
        <v>41</v>
      </c>
      <c r="I895" s="68" t="s">
        <v>19</v>
      </c>
      <c r="J895" s="68" t="s">
        <v>2887</v>
      </c>
      <c r="K895" s="68" t="s">
        <v>680</v>
      </c>
    </row>
    <row r="896" spans="1:11">
      <c r="A896" s="68" t="s">
        <v>2906</v>
      </c>
      <c r="B896" s="68" t="s">
        <v>674</v>
      </c>
      <c r="C896" s="68" t="s">
        <v>1260</v>
      </c>
      <c r="D896" s="68" t="s">
        <v>1261</v>
      </c>
      <c r="E896" s="68" t="s">
        <v>2907</v>
      </c>
      <c r="F896" s="68" t="s">
        <v>39</v>
      </c>
      <c r="G896" s="68" t="s">
        <v>2886</v>
      </c>
      <c r="H896" s="68" t="s">
        <v>41</v>
      </c>
      <c r="I896" s="68" t="s">
        <v>19</v>
      </c>
      <c r="J896" s="68" t="s">
        <v>2887</v>
      </c>
      <c r="K896" s="68" t="s">
        <v>680</v>
      </c>
    </row>
    <row r="897" spans="1:11">
      <c r="A897" s="68" t="s">
        <v>2908</v>
      </c>
      <c r="B897" s="68" t="s">
        <v>674</v>
      </c>
      <c r="C897" s="68" t="s">
        <v>1260</v>
      </c>
      <c r="D897" s="68" t="s">
        <v>1261</v>
      </c>
      <c r="E897" s="68" t="s">
        <v>2909</v>
      </c>
      <c r="F897" s="68" t="s">
        <v>39</v>
      </c>
      <c r="G897" s="68" t="s">
        <v>2886</v>
      </c>
      <c r="H897" s="68" t="s">
        <v>41</v>
      </c>
      <c r="I897" s="68" t="s">
        <v>19</v>
      </c>
      <c r="J897" s="68" t="s">
        <v>2887</v>
      </c>
      <c r="K897" s="68" t="s">
        <v>680</v>
      </c>
    </row>
    <row r="898" spans="1:11">
      <c r="A898" s="68" t="s">
        <v>2910</v>
      </c>
      <c r="B898" s="68" t="s">
        <v>674</v>
      </c>
      <c r="C898" s="68" t="s">
        <v>1260</v>
      </c>
      <c r="D898" s="68" t="s">
        <v>1261</v>
      </c>
      <c r="E898" s="68" t="s">
        <v>2911</v>
      </c>
      <c r="F898" s="68" t="s">
        <v>39</v>
      </c>
      <c r="G898" s="68" t="s">
        <v>2886</v>
      </c>
      <c r="H898" s="68" t="s">
        <v>41</v>
      </c>
      <c r="I898" s="68" t="s">
        <v>19</v>
      </c>
      <c r="J898" s="68" t="s">
        <v>2887</v>
      </c>
      <c r="K898" s="68" t="s">
        <v>680</v>
      </c>
    </row>
    <row r="899" spans="1:11">
      <c r="A899" s="68" t="s">
        <v>2912</v>
      </c>
      <c r="B899" s="68" t="s">
        <v>674</v>
      </c>
      <c r="C899" s="68" t="s">
        <v>1260</v>
      </c>
      <c r="D899" s="68" t="s">
        <v>1261</v>
      </c>
      <c r="E899" s="68" t="s">
        <v>2913</v>
      </c>
      <c r="F899" s="68" t="s">
        <v>39</v>
      </c>
      <c r="G899" s="68" t="s">
        <v>2886</v>
      </c>
      <c r="H899" s="68" t="s">
        <v>41</v>
      </c>
      <c r="I899" s="68" t="s">
        <v>19</v>
      </c>
      <c r="J899" s="68" t="s">
        <v>2887</v>
      </c>
      <c r="K899" s="68" t="s">
        <v>680</v>
      </c>
    </row>
    <row r="900" spans="1:11">
      <c r="A900" s="68" t="s">
        <v>2914</v>
      </c>
      <c r="B900" s="68" t="s">
        <v>674</v>
      </c>
      <c r="C900" s="68" t="s">
        <v>1260</v>
      </c>
      <c r="D900" s="68" t="s">
        <v>1261</v>
      </c>
      <c r="E900" s="68" t="s">
        <v>2915</v>
      </c>
      <c r="F900" s="68" t="s">
        <v>39</v>
      </c>
      <c r="G900" s="68" t="s">
        <v>2886</v>
      </c>
      <c r="H900" s="68" t="s">
        <v>41</v>
      </c>
      <c r="I900" s="68" t="s">
        <v>19</v>
      </c>
      <c r="J900" s="68" t="s">
        <v>2887</v>
      </c>
      <c r="K900" s="68" t="s">
        <v>680</v>
      </c>
    </row>
    <row r="901" spans="1:11">
      <c r="A901" s="68" t="s">
        <v>2916</v>
      </c>
      <c r="B901" s="68" t="s">
        <v>674</v>
      </c>
      <c r="C901" s="68" t="s">
        <v>1260</v>
      </c>
      <c r="D901" s="68" t="s">
        <v>1261</v>
      </c>
      <c r="E901" s="68" t="s">
        <v>2917</v>
      </c>
      <c r="F901" s="68" t="s">
        <v>39</v>
      </c>
      <c r="G901" s="68" t="s">
        <v>2886</v>
      </c>
      <c r="H901" s="68" t="s">
        <v>41</v>
      </c>
      <c r="I901" s="68" t="s">
        <v>19</v>
      </c>
      <c r="J901" s="68" t="s">
        <v>2887</v>
      </c>
      <c r="K901" s="68" t="s">
        <v>680</v>
      </c>
    </row>
    <row r="902" spans="1:11">
      <c r="A902" s="68" t="s">
        <v>2918</v>
      </c>
      <c r="B902" s="68" t="s">
        <v>674</v>
      </c>
      <c r="C902" s="68" t="s">
        <v>1260</v>
      </c>
      <c r="D902" s="68" t="s">
        <v>1261</v>
      </c>
      <c r="E902" s="68" t="s">
        <v>2919</v>
      </c>
      <c r="F902" s="68" t="s">
        <v>39</v>
      </c>
      <c r="G902" s="68" t="s">
        <v>2886</v>
      </c>
      <c r="H902" s="68" t="s">
        <v>41</v>
      </c>
      <c r="I902" s="68" t="s">
        <v>19</v>
      </c>
      <c r="J902" s="68" t="s">
        <v>2887</v>
      </c>
      <c r="K902" s="68" t="s">
        <v>680</v>
      </c>
    </row>
    <row r="903" spans="1:11">
      <c r="A903" s="68" t="s">
        <v>2920</v>
      </c>
      <c r="B903" s="68" t="s">
        <v>674</v>
      </c>
      <c r="C903" s="68" t="s">
        <v>1260</v>
      </c>
      <c r="D903" s="68" t="s">
        <v>1261</v>
      </c>
      <c r="E903" s="68" t="s">
        <v>2895</v>
      </c>
      <c r="F903" s="68" t="s">
        <v>39</v>
      </c>
      <c r="G903" s="68" t="s">
        <v>2921</v>
      </c>
      <c r="H903" s="68" t="s">
        <v>41</v>
      </c>
      <c r="I903" s="68" t="s">
        <v>19</v>
      </c>
      <c r="J903" s="68" t="s">
        <v>812</v>
      </c>
      <c r="K903" s="68" t="s">
        <v>680</v>
      </c>
    </row>
    <row r="904" spans="1:11">
      <c r="A904" s="68" t="s">
        <v>2922</v>
      </c>
      <c r="B904" s="68" t="s">
        <v>674</v>
      </c>
      <c r="C904" s="68" t="s">
        <v>1260</v>
      </c>
      <c r="D904" s="68" t="s">
        <v>1261</v>
      </c>
      <c r="E904" s="68" t="s">
        <v>2923</v>
      </c>
      <c r="F904" s="68" t="s">
        <v>39</v>
      </c>
      <c r="G904" s="68" t="s">
        <v>2886</v>
      </c>
      <c r="H904" s="68" t="s">
        <v>41</v>
      </c>
      <c r="I904" s="68" t="s">
        <v>19</v>
      </c>
      <c r="J904" s="68" t="s">
        <v>2887</v>
      </c>
      <c r="K904" s="68" t="s">
        <v>680</v>
      </c>
    </row>
    <row r="905" spans="1:11">
      <c r="A905" s="68" t="s">
        <v>2924</v>
      </c>
      <c r="B905" s="68" t="s">
        <v>674</v>
      </c>
      <c r="C905" s="68" t="s">
        <v>1260</v>
      </c>
      <c r="D905" s="68" t="s">
        <v>1261</v>
      </c>
      <c r="E905" s="68" t="s">
        <v>2925</v>
      </c>
      <c r="F905" s="68" t="s">
        <v>39</v>
      </c>
      <c r="G905" s="68" t="s">
        <v>2886</v>
      </c>
      <c r="H905" s="68" t="s">
        <v>41</v>
      </c>
      <c r="I905" s="68" t="s">
        <v>19</v>
      </c>
      <c r="J905" s="68" t="s">
        <v>2887</v>
      </c>
      <c r="K905" s="68" t="s">
        <v>680</v>
      </c>
    </row>
    <row r="906" spans="1:11">
      <c r="A906" s="68" t="s">
        <v>2926</v>
      </c>
      <c r="B906" s="68" t="s">
        <v>674</v>
      </c>
      <c r="C906" s="68" t="s">
        <v>1260</v>
      </c>
      <c r="D906" s="68" t="s">
        <v>1261</v>
      </c>
      <c r="E906" s="68" t="s">
        <v>2927</v>
      </c>
      <c r="F906" s="68" t="s">
        <v>39</v>
      </c>
      <c r="G906" s="68" t="s">
        <v>2886</v>
      </c>
      <c r="H906" s="68" t="s">
        <v>41</v>
      </c>
      <c r="I906" s="68" t="s">
        <v>19</v>
      </c>
      <c r="J906" s="68" t="s">
        <v>2887</v>
      </c>
      <c r="K906" s="68" t="s">
        <v>680</v>
      </c>
    </row>
    <row r="907" spans="1:11">
      <c r="A907" s="68" t="s">
        <v>2928</v>
      </c>
      <c r="B907" s="68" t="s">
        <v>674</v>
      </c>
      <c r="C907" s="68" t="s">
        <v>1260</v>
      </c>
      <c r="D907" s="68" t="s">
        <v>1261</v>
      </c>
      <c r="E907" s="68" t="s">
        <v>2929</v>
      </c>
      <c r="F907" s="68" t="s">
        <v>39</v>
      </c>
      <c r="G907" s="68" t="s">
        <v>2886</v>
      </c>
      <c r="H907" s="68" t="s">
        <v>41</v>
      </c>
      <c r="I907" s="68" t="s">
        <v>19</v>
      </c>
      <c r="J907" s="68" t="s">
        <v>2887</v>
      </c>
      <c r="K907" s="68" t="s">
        <v>680</v>
      </c>
    </row>
    <row r="908" spans="1:11">
      <c r="A908" s="68" t="s">
        <v>2930</v>
      </c>
      <c r="B908" s="68" t="s">
        <v>674</v>
      </c>
      <c r="C908" s="68" t="s">
        <v>1260</v>
      </c>
      <c r="D908" s="68" t="s">
        <v>1261</v>
      </c>
      <c r="E908" s="68" t="s">
        <v>2931</v>
      </c>
      <c r="F908" s="68" t="s">
        <v>39</v>
      </c>
      <c r="G908" s="68" t="s">
        <v>2886</v>
      </c>
      <c r="H908" s="68" t="s">
        <v>41</v>
      </c>
      <c r="I908" s="68" t="s">
        <v>19</v>
      </c>
      <c r="J908" s="68" t="s">
        <v>2887</v>
      </c>
      <c r="K908" s="68" t="s">
        <v>680</v>
      </c>
    </row>
    <row r="909" spans="1:11">
      <c r="A909" s="68" t="s">
        <v>2932</v>
      </c>
      <c r="B909" s="68" t="s">
        <v>1326</v>
      </c>
      <c r="C909" s="68" t="s">
        <v>1335</v>
      </c>
      <c r="D909" s="68" t="s">
        <v>2933</v>
      </c>
      <c r="E909" s="68" t="s">
        <v>2934</v>
      </c>
      <c r="F909" s="68" t="s">
        <v>39</v>
      </c>
      <c r="G909" s="68" t="s">
        <v>2935</v>
      </c>
      <c r="H909" s="68" t="s">
        <v>41</v>
      </c>
      <c r="I909" s="68" t="s">
        <v>19</v>
      </c>
      <c r="J909" s="68" t="s">
        <v>2936</v>
      </c>
      <c r="K909" s="68" t="s">
        <v>1333</v>
      </c>
    </row>
    <row r="910" spans="1:11">
      <c r="A910" s="68" t="s">
        <v>2937</v>
      </c>
      <c r="B910" s="68" t="s">
        <v>1326</v>
      </c>
      <c r="C910" s="68" t="s">
        <v>2938</v>
      </c>
      <c r="D910" s="68" t="s">
        <v>2939</v>
      </c>
      <c r="E910" s="68" t="s">
        <v>2940</v>
      </c>
      <c r="F910" s="68" t="s">
        <v>39</v>
      </c>
      <c r="G910" s="68" t="s">
        <v>2941</v>
      </c>
      <c r="H910" s="68" t="s">
        <v>41</v>
      </c>
      <c r="I910" s="68" t="s">
        <v>19</v>
      </c>
      <c r="J910" s="68" t="s">
        <v>2942</v>
      </c>
      <c r="K910" s="68" t="s">
        <v>1333</v>
      </c>
    </row>
    <row r="911" spans="1:11">
      <c r="A911" s="68" t="s">
        <v>2943</v>
      </c>
      <c r="B911" s="68" t="s">
        <v>1326</v>
      </c>
      <c r="C911" s="68" t="s">
        <v>2938</v>
      </c>
      <c r="D911" s="68" t="s">
        <v>2939</v>
      </c>
      <c r="E911" s="68" t="s">
        <v>2944</v>
      </c>
      <c r="F911" s="68" t="s">
        <v>39</v>
      </c>
      <c r="G911" s="68" t="s">
        <v>2945</v>
      </c>
      <c r="H911" s="68" t="s">
        <v>41</v>
      </c>
      <c r="I911" s="68" t="s">
        <v>19</v>
      </c>
      <c r="J911" s="68" t="s">
        <v>2942</v>
      </c>
      <c r="K911" s="68" t="s">
        <v>1333</v>
      </c>
    </row>
    <row r="912" spans="1:11">
      <c r="A912" s="68" t="s">
        <v>2946</v>
      </c>
      <c r="B912" s="68" t="s">
        <v>1326</v>
      </c>
      <c r="C912" s="68" t="s">
        <v>2947</v>
      </c>
      <c r="D912" s="68" t="s">
        <v>2948</v>
      </c>
      <c r="E912" s="68" t="s">
        <v>2949</v>
      </c>
      <c r="F912" s="68" t="s">
        <v>39</v>
      </c>
      <c r="G912" s="68" t="s">
        <v>2950</v>
      </c>
      <c r="H912" s="68" t="s">
        <v>41</v>
      </c>
      <c r="I912" s="68" t="s">
        <v>19</v>
      </c>
      <c r="J912" s="68" t="s">
        <v>2951</v>
      </c>
      <c r="K912" s="68" t="s">
        <v>1333</v>
      </c>
    </row>
    <row r="913" spans="1:11">
      <c r="A913" s="68" t="s">
        <v>2952</v>
      </c>
      <c r="B913" s="68" t="s">
        <v>1326</v>
      </c>
      <c r="C913" s="68" t="s">
        <v>2947</v>
      </c>
      <c r="D913" s="68" t="s">
        <v>2948</v>
      </c>
      <c r="E913" s="68" t="s">
        <v>2953</v>
      </c>
      <c r="F913" s="68" t="s">
        <v>39</v>
      </c>
      <c r="G913" s="68" t="s">
        <v>2954</v>
      </c>
      <c r="H913" s="68" t="s">
        <v>41</v>
      </c>
      <c r="I913" s="68" t="s">
        <v>19</v>
      </c>
      <c r="J913" s="68" t="s">
        <v>2951</v>
      </c>
      <c r="K913" s="68" t="s">
        <v>1333</v>
      </c>
    </row>
    <row r="914" spans="1:11">
      <c r="A914" s="68" t="s">
        <v>2955</v>
      </c>
      <c r="B914" s="68" t="s">
        <v>1326</v>
      </c>
      <c r="C914" s="68" t="s">
        <v>1335</v>
      </c>
      <c r="D914" s="68" t="s">
        <v>2933</v>
      </c>
      <c r="E914" s="68" t="s">
        <v>2956</v>
      </c>
      <c r="F914" s="68" t="s">
        <v>39</v>
      </c>
      <c r="G914" s="68" t="s">
        <v>2935</v>
      </c>
      <c r="H914" s="68" t="s">
        <v>41</v>
      </c>
      <c r="I914" s="68" t="s">
        <v>19</v>
      </c>
      <c r="J914" s="68" t="s">
        <v>2936</v>
      </c>
      <c r="K914" s="68" t="s">
        <v>1333</v>
      </c>
    </row>
    <row r="915" spans="1:11">
      <c r="A915" s="68" t="s">
        <v>2957</v>
      </c>
      <c r="B915" s="68" t="s">
        <v>1326</v>
      </c>
      <c r="C915" s="68" t="s">
        <v>2938</v>
      </c>
      <c r="D915" s="68" t="s">
        <v>2939</v>
      </c>
      <c r="E915" s="68" t="s">
        <v>2958</v>
      </c>
      <c r="F915" s="68" t="s">
        <v>39</v>
      </c>
      <c r="G915" s="68" t="s">
        <v>2959</v>
      </c>
      <c r="H915" s="68" t="s">
        <v>41</v>
      </c>
      <c r="I915" s="68" t="s">
        <v>19</v>
      </c>
      <c r="J915" s="68" t="s">
        <v>2942</v>
      </c>
      <c r="K915" s="68" t="s">
        <v>1333</v>
      </c>
    </row>
    <row r="916" spans="1:11">
      <c r="A916" s="68" t="s">
        <v>2960</v>
      </c>
      <c r="B916" s="68" t="s">
        <v>1326</v>
      </c>
      <c r="C916" s="68" t="s">
        <v>2938</v>
      </c>
      <c r="D916" s="68" t="s">
        <v>2939</v>
      </c>
      <c r="E916" s="68" t="s">
        <v>2961</v>
      </c>
      <c r="F916" s="68" t="s">
        <v>39</v>
      </c>
      <c r="G916" s="68" t="s">
        <v>2962</v>
      </c>
      <c r="H916" s="68" t="s">
        <v>41</v>
      </c>
      <c r="I916" s="68" t="s">
        <v>19</v>
      </c>
      <c r="J916" s="68" t="s">
        <v>2942</v>
      </c>
      <c r="K916" s="68" t="s">
        <v>1333</v>
      </c>
    </row>
    <row r="917" spans="1:11">
      <c r="A917" s="68" t="s">
        <v>2963</v>
      </c>
      <c r="B917" s="68" t="s">
        <v>1326</v>
      </c>
      <c r="C917" s="68" t="s">
        <v>2947</v>
      </c>
      <c r="D917" s="68" t="s">
        <v>2948</v>
      </c>
      <c r="E917" s="68" t="s">
        <v>2964</v>
      </c>
      <c r="F917" s="68" t="s">
        <v>39</v>
      </c>
      <c r="G917" s="68" t="s">
        <v>2950</v>
      </c>
      <c r="H917" s="68" t="s">
        <v>41</v>
      </c>
      <c r="I917" s="68" t="s">
        <v>19</v>
      </c>
      <c r="J917" s="68" t="s">
        <v>2951</v>
      </c>
      <c r="K917" s="68" t="s">
        <v>1333</v>
      </c>
    </row>
    <row r="918" spans="1:11">
      <c r="A918" s="68" t="s">
        <v>2965</v>
      </c>
      <c r="B918" s="68" t="s">
        <v>1326</v>
      </c>
      <c r="C918" s="68" t="s">
        <v>2947</v>
      </c>
      <c r="D918" s="68" t="s">
        <v>2948</v>
      </c>
      <c r="E918" s="68" t="s">
        <v>2966</v>
      </c>
      <c r="F918" s="68" t="s">
        <v>39</v>
      </c>
      <c r="G918" s="68" t="s">
        <v>2950</v>
      </c>
      <c r="H918" s="68" t="s">
        <v>41</v>
      </c>
      <c r="I918" s="68" t="s">
        <v>19</v>
      </c>
      <c r="J918" s="68" t="s">
        <v>2951</v>
      </c>
      <c r="K918" s="68" t="s">
        <v>1333</v>
      </c>
    </row>
    <row r="919" spans="1:11">
      <c r="A919" s="68" t="s">
        <v>2967</v>
      </c>
      <c r="B919" s="68" t="s">
        <v>1326</v>
      </c>
      <c r="C919" s="68" t="s">
        <v>1335</v>
      </c>
      <c r="D919" s="68" t="s">
        <v>2933</v>
      </c>
      <c r="E919" s="68" t="s">
        <v>2968</v>
      </c>
      <c r="F919" s="68" t="s">
        <v>39</v>
      </c>
      <c r="G919" s="68" t="s">
        <v>2935</v>
      </c>
      <c r="H919" s="68" t="s">
        <v>41</v>
      </c>
      <c r="I919" s="68" t="s">
        <v>19</v>
      </c>
      <c r="J919" s="68" t="s">
        <v>2936</v>
      </c>
      <c r="K919" s="68" t="s">
        <v>1333</v>
      </c>
    </row>
    <row r="920" spans="1:11">
      <c r="A920" s="68" t="s">
        <v>2969</v>
      </c>
      <c r="B920" s="68" t="s">
        <v>1326</v>
      </c>
      <c r="C920" s="68" t="s">
        <v>2938</v>
      </c>
      <c r="D920" s="68" t="s">
        <v>2939</v>
      </c>
      <c r="E920" s="68" t="s">
        <v>2970</v>
      </c>
      <c r="F920" s="68" t="s">
        <v>39</v>
      </c>
      <c r="G920" s="68" t="s">
        <v>2971</v>
      </c>
      <c r="H920" s="68" t="s">
        <v>41</v>
      </c>
      <c r="I920" s="68" t="s">
        <v>19</v>
      </c>
      <c r="J920" s="68" t="s">
        <v>2942</v>
      </c>
      <c r="K920" s="68" t="s">
        <v>1333</v>
      </c>
    </row>
    <row r="921" spans="1:11">
      <c r="A921" s="68" t="s">
        <v>2972</v>
      </c>
      <c r="B921" s="68" t="s">
        <v>1326</v>
      </c>
      <c r="C921" s="68" t="s">
        <v>2938</v>
      </c>
      <c r="D921" s="68" t="s">
        <v>2939</v>
      </c>
      <c r="E921" s="68" t="s">
        <v>2973</v>
      </c>
      <c r="F921" s="68" t="s">
        <v>39</v>
      </c>
      <c r="G921" s="68" t="s">
        <v>2974</v>
      </c>
      <c r="H921" s="68" t="s">
        <v>41</v>
      </c>
      <c r="I921" s="68" t="s">
        <v>19</v>
      </c>
      <c r="J921" s="68" t="s">
        <v>2942</v>
      </c>
      <c r="K921" s="68" t="s">
        <v>1333</v>
      </c>
    </row>
    <row r="922" spans="1:11">
      <c r="A922" s="68" t="s">
        <v>2975</v>
      </c>
      <c r="B922" s="68" t="s">
        <v>1326</v>
      </c>
      <c r="C922" s="68" t="s">
        <v>2947</v>
      </c>
      <c r="D922" s="68" t="s">
        <v>2948</v>
      </c>
      <c r="E922" s="68" t="s">
        <v>2976</v>
      </c>
      <c r="F922" s="68" t="s">
        <v>39</v>
      </c>
      <c r="G922" s="68" t="s">
        <v>2950</v>
      </c>
      <c r="H922" s="68" t="s">
        <v>41</v>
      </c>
      <c r="I922" s="68" t="s">
        <v>19</v>
      </c>
      <c r="J922" s="68" t="s">
        <v>2951</v>
      </c>
      <c r="K922" s="68" t="s">
        <v>1333</v>
      </c>
    </row>
    <row r="923" spans="1:11">
      <c r="A923" s="68" t="s">
        <v>2977</v>
      </c>
      <c r="B923" s="68" t="s">
        <v>1326</v>
      </c>
      <c r="C923" s="68" t="s">
        <v>2947</v>
      </c>
      <c r="D923" s="68" t="s">
        <v>2948</v>
      </c>
      <c r="E923" s="68" t="s">
        <v>2978</v>
      </c>
      <c r="F923" s="68" t="s">
        <v>39</v>
      </c>
      <c r="G923" s="68" t="s">
        <v>2950</v>
      </c>
      <c r="H923" s="68" t="s">
        <v>41</v>
      </c>
      <c r="I923" s="68" t="s">
        <v>19</v>
      </c>
      <c r="J923" s="68" t="s">
        <v>2951</v>
      </c>
      <c r="K923" s="68" t="s">
        <v>1333</v>
      </c>
    </row>
    <row r="924" spans="1:11">
      <c r="A924" s="68" t="s">
        <v>2979</v>
      </c>
      <c r="B924" s="68" t="s">
        <v>1326</v>
      </c>
      <c r="C924" s="68" t="s">
        <v>1335</v>
      </c>
      <c r="D924" s="68" t="s">
        <v>2933</v>
      </c>
      <c r="E924" s="68" t="s">
        <v>2980</v>
      </c>
      <c r="F924" s="68" t="s">
        <v>39</v>
      </c>
      <c r="G924" s="68" t="s">
        <v>2935</v>
      </c>
      <c r="H924" s="68" t="s">
        <v>41</v>
      </c>
      <c r="I924" s="68" t="s">
        <v>19</v>
      </c>
      <c r="J924" s="68" t="s">
        <v>2936</v>
      </c>
      <c r="K924" s="68" t="s">
        <v>1333</v>
      </c>
    </row>
    <row r="925" spans="1:11">
      <c r="A925" s="68" t="s">
        <v>2981</v>
      </c>
      <c r="B925" s="68" t="s">
        <v>1326</v>
      </c>
      <c r="C925" s="68" t="s">
        <v>2938</v>
      </c>
      <c r="D925" s="68" t="s">
        <v>2939</v>
      </c>
      <c r="E925" s="68" t="s">
        <v>2982</v>
      </c>
      <c r="F925" s="68" t="s">
        <v>39</v>
      </c>
      <c r="G925" s="68" t="s">
        <v>2983</v>
      </c>
      <c r="H925" s="68" t="s">
        <v>41</v>
      </c>
      <c r="I925" s="68" t="s">
        <v>19</v>
      </c>
      <c r="J925" s="68" t="s">
        <v>2942</v>
      </c>
      <c r="K925" s="68" t="s">
        <v>1333</v>
      </c>
    </row>
    <row r="926" spans="1:11">
      <c r="A926" s="68" t="s">
        <v>2984</v>
      </c>
      <c r="B926" s="68" t="s">
        <v>1326</v>
      </c>
      <c r="C926" s="68" t="s">
        <v>2938</v>
      </c>
      <c r="D926" s="68" t="s">
        <v>2939</v>
      </c>
      <c r="E926" s="68" t="s">
        <v>2942</v>
      </c>
      <c r="F926" s="68" t="s">
        <v>39</v>
      </c>
      <c r="G926" s="68" t="s">
        <v>2985</v>
      </c>
      <c r="H926" s="68" t="s">
        <v>41</v>
      </c>
      <c r="I926" s="68" t="s">
        <v>19</v>
      </c>
      <c r="J926" s="68" t="s">
        <v>2986</v>
      </c>
      <c r="K926" s="68" t="s">
        <v>1333</v>
      </c>
    </row>
    <row r="927" spans="1:11">
      <c r="A927" s="68" t="s">
        <v>2987</v>
      </c>
      <c r="B927" s="68" t="s">
        <v>1326</v>
      </c>
      <c r="C927" s="68" t="s">
        <v>2947</v>
      </c>
      <c r="D927" s="68" t="s">
        <v>2948</v>
      </c>
      <c r="E927" s="68" t="s">
        <v>2988</v>
      </c>
      <c r="F927" s="68" t="s">
        <v>39</v>
      </c>
      <c r="G927" s="68" t="s">
        <v>2950</v>
      </c>
      <c r="H927" s="68" t="s">
        <v>41</v>
      </c>
      <c r="I927" s="68" t="s">
        <v>19</v>
      </c>
      <c r="J927" s="68" t="s">
        <v>2951</v>
      </c>
      <c r="K927" s="68" t="s">
        <v>1333</v>
      </c>
    </row>
    <row r="928" spans="1:11">
      <c r="A928" s="68" t="s">
        <v>2989</v>
      </c>
      <c r="B928" s="68" t="s">
        <v>1326</v>
      </c>
      <c r="C928" s="68" t="s">
        <v>2947</v>
      </c>
      <c r="D928" s="68" t="s">
        <v>2948</v>
      </c>
      <c r="E928" s="68" t="s">
        <v>2951</v>
      </c>
      <c r="F928" s="68" t="s">
        <v>39</v>
      </c>
      <c r="G928" s="68" t="s">
        <v>2950</v>
      </c>
      <c r="H928" s="68" t="s">
        <v>41</v>
      </c>
      <c r="I928" s="68" t="s">
        <v>19</v>
      </c>
      <c r="J928" s="68" t="s">
        <v>1346</v>
      </c>
      <c r="K928" s="68" t="s">
        <v>1333</v>
      </c>
    </row>
    <row r="929" spans="1:11">
      <c r="A929" s="68" t="s">
        <v>2990</v>
      </c>
      <c r="B929" s="68" t="s">
        <v>1326</v>
      </c>
      <c r="C929" s="68" t="s">
        <v>1335</v>
      </c>
      <c r="D929" s="68" t="s">
        <v>2933</v>
      </c>
      <c r="E929" s="68" t="s">
        <v>2991</v>
      </c>
      <c r="F929" s="68" t="s">
        <v>39</v>
      </c>
      <c r="G929" s="68" t="s">
        <v>2935</v>
      </c>
      <c r="H929" s="68" t="s">
        <v>41</v>
      </c>
      <c r="I929" s="68" t="s">
        <v>19</v>
      </c>
      <c r="J929" s="68" t="s">
        <v>2936</v>
      </c>
      <c r="K929" s="68" t="s">
        <v>1333</v>
      </c>
    </row>
    <row r="930" spans="1:11">
      <c r="A930" s="68" t="s">
        <v>2992</v>
      </c>
      <c r="B930" s="68" t="s">
        <v>1326</v>
      </c>
      <c r="C930" s="68" t="s">
        <v>2938</v>
      </c>
      <c r="D930" s="68" t="s">
        <v>2939</v>
      </c>
      <c r="E930" s="68" t="s">
        <v>2993</v>
      </c>
      <c r="F930" s="68" t="s">
        <v>39</v>
      </c>
      <c r="G930" s="68" t="s">
        <v>2994</v>
      </c>
      <c r="H930" s="68" t="s">
        <v>41</v>
      </c>
      <c r="I930" s="68" t="s">
        <v>19</v>
      </c>
      <c r="J930" s="68" t="s">
        <v>2942</v>
      </c>
      <c r="K930" s="68" t="s">
        <v>1333</v>
      </c>
    </row>
    <row r="931" spans="1:11">
      <c r="A931" s="68" t="s">
        <v>2995</v>
      </c>
      <c r="B931" s="68" t="s">
        <v>1326</v>
      </c>
      <c r="C931" s="68" t="s">
        <v>2947</v>
      </c>
      <c r="D931" s="68" t="s">
        <v>2948</v>
      </c>
      <c r="E931" s="68" t="s">
        <v>2996</v>
      </c>
      <c r="F931" s="68" t="s">
        <v>39</v>
      </c>
      <c r="G931" s="68" t="s">
        <v>2997</v>
      </c>
      <c r="H931" s="68" t="s">
        <v>41</v>
      </c>
      <c r="I931" s="68" t="s">
        <v>19</v>
      </c>
      <c r="J931" s="68" t="s">
        <v>2951</v>
      </c>
      <c r="K931" s="68" t="s">
        <v>1333</v>
      </c>
    </row>
    <row r="932" spans="1:11">
      <c r="A932" s="68" t="s">
        <v>2998</v>
      </c>
      <c r="B932" s="68" t="s">
        <v>1326</v>
      </c>
      <c r="C932" s="68" t="s">
        <v>2947</v>
      </c>
      <c r="D932" s="68" t="s">
        <v>2948</v>
      </c>
      <c r="E932" s="68" t="s">
        <v>2999</v>
      </c>
      <c r="F932" s="68" t="s">
        <v>39</v>
      </c>
      <c r="G932" s="68" t="s">
        <v>2950</v>
      </c>
      <c r="H932" s="68" t="s">
        <v>41</v>
      </c>
      <c r="I932" s="68" t="s">
        <v>19</v>
      </c>
      <c r="J932" s="68" t="s">
        <v>2951</v>
      </c>
      <c r="K932" s="68" t="s">
        <v>1333</v>
      </c>
    </row>
    <row r="933" spans="1:11">
      <c r="A933" s="68" t="s">
        <v>3000</v>
      </c>
      <c r="B933" s="68" t="s">
        <v>1326</v>
      </c>
      <c r="C933" s="68" t="s">
        <v>1335</v>
      </c>
      <c r="D933" s="68" t="s">
        <v>2933</v>
      </c>
      <c r="E933" s="68" t="s">
        <v>3001</v>
      </c>
      <c r="F933" s="68" t="s">
        <v>39</v>
      </c>
      <c r="G933" s="68" t="s">
        <v>2935</v>
      </c>
      <c r="H933" s="68" t="s">
        <v>41</v>
      </c>
      <c r="I933" s="68" t="s">
        <v>19</v>
      </c>
      <c r="J933" s="68" t="s">
        <v>2936</v>
      </c>
      <c r="K933" s="68" t="s">
        <v>1333</v>
      </c>
    </row>
    <row r="934" spans="1:11">
      <c r="A934" s="68" t="s">
        <v>3002</v>
      </c>
      <c r="B934" s="68" t="s">
        <v>1326</v>
      </c>
      <c r="C934" s="68" t="s">
        <v>2938</v>
      </c>
      <c r="D934" s="68" t="s">
        <v>2939</v>
      </c>
      <c r="E934" s="68" t="s">
        <v>3003</v>
      </c>
      <c r="F934" s="68" t="s">
        <v>39</v>
      </c>
      <c r="G934" s="68" t="s">
        <v>3004</v>
      </c>
      <c r="H934" s="68" t="s">
        <v>41</v>
      </c>
      <c r="I934" s="68" t="s">
        <v>19</v>
      </c>
      <c r="J934" s="68" t="s">
        <v>2942</v>
      </c>
      <c r="K934" s="68" t="s">
        <v>1333</v>
      </c>
    </row>
    <row r="935" spans="1:11">
      <c r="A935" s="68" t="s">
        <v>3005</v>
      </c>
      <c r="B935" s="68" t="s">
        <v>1326</v>
      </c>
      <c r="C935" s="68" t="s">
        <v>2947</v>
      </c>
      <c r="D935" s="68" t="s">
        <v>2948</v>
      </c>
      <c r="E935" s="68" t="s">
        <v>3006</v>
      </c>
      <c r="F935" s="68" t="s">
        <v>39</v>
      </c>
      <c r="G935" s="68" t="s">
        <v>2950</v>
      </c>
      <c r="H935" s="68" t="s">
        <v>41</v>
      </c>
      <c r="I935" s="68" t="s">
        <v>19</v>
      </c>
      <c r="J935" s="68" t="s">
        <v>2951</v>
      </c>
      <c r="K935" s="68" t="s">
        <v>1333</v>
      </c>
    </row>
    <row r="936" spans="1:11">
      <c r="A936" s="68" t="s">
        <v>3007</v>
      </c>
      <c r="B936" s="68" t="s">
        <v>1326</v>
      </c>
      <c r="C936" s="68" t="s">
        <v>2947</v>
      </c>
      <c r="D936" s="68" t="s">
        <v>2948</v>
      </c>
      <c r="E936" s="68" t="s">
        <v>3008</v>
      </c>
      <c r="F936" s="68" t="s">
        <v>39</v>
      </c>
      <c r="G936" s="68" t="s">
        <v>2950</v>
      </c>
      <c r="H936" s="68" t="s">
        <v>41</v>
      </c>
      <c r="I936" s="68" t="s">
        <v>19</v>
      </c>
      <c r="J936" s="68" t="s">
        <v>2951</v>
      </c>
      <c r="K936" s="68" t="s">
        <v>1333</v>
      </c>
    </row>
    <row r="937" spans="1:11">
      <c r="A937" s="68" t="s">
        <v>3009</v>
      </c>
      <c r="B937" s="68" t="s">
        <v>1326</v>
      </c>
      <c r="C937" s="68" t="s">
        <v>1335</v>
      </c>
      <c r="D937" s="68" t="s">
        <v>2933</v>
      </c>
      <c r="E937" s="68" t="s">
        <v>3010</v>
      </c>
      <c r="F937" s="68" t="s">
        <v>39</v>
      </c>
      <c r="G937" s="68" t="s">
        <v>2935</v>
      </c>
      <c r="H937" s="68" t="s">
        <v>41</v>
      </c>
      <c r="I937" s="68" t="s">
        <v>19</v>
      </c>
      <c r="J937" s="68" t="s">
        <v>2936</v>
      </c>
      <c r="K937" s="68" t="s">
        <v>1333</v>
      </c>
    </row>
    <row r="938" spans="1:11">
      <c r="A938" s="68" t="s">
        <v>3011</v>
      </c>
      <c r="B938" s="68" t="s">
        <v>1326</v>
      </c>
      <c r="C938" s="68" t="s">
        <v>2938</v>
      </c>
      <c r="D938" s="68" t="s">
        <v>2939</v>
      </c>
      <c r="E938" s="68" t="s">
        <v>3012</v>
      </c>
      <c r="F938" s="68" t="s">
        <v>39</v>
      </c>
      <c r="G938" s="68" t="s">
        <v>3013</v>
      </c>
      <c r="H938" s="68" t="s">
        <v>41</v>
      </c>
      <c r="I938" s="68" t="s">
        <v>19</v>
      </c>
      <c r="J938" s="68" t="s">
        <v>2942</v>
      </c>
      <c r="K938" s="68" t="s">
        <v>1333</v>
      </c>
    </row>
    <row r="939" spans="1:11">
      <c r="A939" s="68" t="s">
        <v>3014</v>
      </c>
      <c r="B939" s="68" t="s">
        <v>1326</v>
      </c>
      <c r="C939" s="68" t="s">
        <v>2947</v>
      </c>
      <c r="D939" s="68" t="s">
        <v>2948</v>
      </c>
      <c r="E939" s="68" t="s">
        <v>3015</v>
      </c>
      <c r="F939" s="68" t="s">
        <v>39</v>
      </c>
      <c r="G939" s="68" t="s">
        <v>2950</v>
      </c>
      <c r="H939" s="68" t="s">
        <v>41</v>
      </c>
      <c r="I939" s="68" t="s">
        <v>19</v>
      </c>
      <c r="J939" s="68" t="s">
        <v>2951</v>
      </c>
      <c r="K939" s="68" t="s">
        <v>1333</v>
      </c>
    </row>
    <row r="940" spans="1:11">
      <c r="A940" s="68" t="s">
        <v>3016</v>
      </c>
      <c r="B940" s="68" t="s">
        <v>1326</v>
      </c>
      <c r="C940" s="68" t="s">
        <v>2947</v>
      </c>
      <c r="D940" s="68" t="s">
        <v>2948</v>
      </c>
      <c r="E940" s="68" t="s">
        <v>3017</v>
      </c>
      <c r="F940" s="68" t="s">
        <v>39</v>
      </c>
      <c r="G940" s="68" t="s">
        <v>2950</v>
      </c>
      <c r="H940" s="68" t="s">
        <v>41</v>
      </c>
      <c r="I940" s="68" t="s">
        <v>19</v>
      </c>
      <c r="J940" s="68" t="s">
        <v>2951</v>
      </c>
      <c r="K940" s="68" t="s">
        <v>1333</v>
      </c>
    </row>
    <row r="941" spans="1:11">
      <c r="A941" s="68" t="s">
        <v>3018</v>
      </c>
      <c r="B941" s="68" t="s">
        <v>1326</v>
      </c>
      <c r="C941" s="68" t="s">
        <v>1335</v>
      </c>
      <c r="D941" s="68" t="s">
        <v>2933</v>
      </c>
      <c r="E941" s="68" t="s">
        <v>3019</v>
      </c>
      <c r="F941" s="68" t="s">
        <v>39</v>
      </c>
      <c r="G941" s="68" t="s">
        <v>3020</v>
      </c>
      <c r="H941" s="68" t="s">
        <v>41</v>
      </c>
      <c r="I941" s="68" t="s">
        <v>19</v>
      </c>
      <c r="J941" s="68" t="s">
        <v>2936</v>
      </c>
      <c r="K941" s="68" t="s">
        <v>1333</v>
      </c>
    </row>
    <row r="942" spans="1:11">
      <c r="A942" s="68" t="s">
        <v>3021</v>
      </c>
      <c r="B942" s="68" t="s">
        <v>1326</v>
      </c>
      <c r="C942" s="68" t="s">
        <v>1335</v>
      </c>
      <c r="D942" s="68" t="s">
        <v>2933</v>
      </c>
      <c r="E942" s="68" t="s">
        <v>3022</v>
      </c>
      <c r="F942" s="68" t="s">
        <v>39</v>
      </c>
      <c r="G942" s="68" t="s">
        <v>2935</v>
      </c>
      <c r="H942" s="68" t="s">
        <v>41</v>
      </c>
      <c r="I942" s="68" t="s">
        <v>19</v>
      </c>
      <c r="J942" s="68" t="s">
        <v>2936</v>
      </c>
      <c r="K942" s="68" t="s">
        <v>1333</v>
      </c>
    </row>
    <row r="943" spans="1:11">
      <c r="A943" s="68" t="s">
        <v>3023</v>
      </c>
      <c r="B943" s="68" t="s">
        <v>1326</v>
      </c>
      <c r="C943" s="68" t="s">
        <v>2938</v>
      </c>
      <c r="D943" s="68" t="s">
        <v>2939</v>
      </c>
      <c r="E943" s="68" t="s">
        <v>3024</v>
      </c>
      <c r="F943" s="68" t="s">
        <v>39</v>
      </c>
      <c r="G943" s="68" t="s">
        <v>3025</v>
      </c>
      <c r="H943" s="68" t="s">
        <v>41</v>
      </c>
      <c r="I943" s="68" t="s">
        <v>19</v>
      </c>
      <c r="J943" s="68" t="s">
        <v>2942</v>
      </c>
      <c r="K943" s="68" t="s">
        <v>1333</v>
      </c>
    </row>
    <row r="944" spans="1:11">
      <c r="A944" s="68" t="s">
        <v>3026</v>
      </c>
      <c r="B944" s="68" t="s">
        <v>1326</v>
      </c>
      <c r="C944" s="68" t="s">
        <v>2947</v>
      </c>
      <c r="D944" s="68" t="s">
        <v>2948</v>
      </c>
      <c r="E944" s="68" t="s">
        <v>3027</v>
      </c>
      <c r="F944" s="68" t="s">
        <v>39</v>
      </c>
      <c r="G944" s="68" t="s">
        <v>3028</v>
      </c>
      <c r="H944" s="68" t="s">
        <v>41</v>
      </c>
      <c r="I944" s="68" t="s">
        <v>19</v>
      </c>
      <c r="J944" s="68" t="s">
        <v>2951</v>
      </c>
      <c r="K944" s="68" t="s">
        <v>1333</v>
      </c>
    </row>
    <row r="945" spans="1:11">
      <c r="A945" s="68" t="s">
        <v>3029</v>
      </c>
      <c r="B945" s="68" t="s">
        <v>1326</v>
      </c>
      <c r="C945" s="68" t="s">
        <v>2947</v>
      </c>
      <c r="D945" s="68" t="s">
        <v>2948</v>
      </c>
      <c r="E945" s="68" t="s">
        <v>3030</v>
      </c>
      <c r="F945" s="68" t="s">
        <v>39</v>
      </c>
      <c r="G945" s="68" t="s">
        <v>2950</v>
      </c>
      <c r="H945" s="68" t="s">
        <v>41</v>
      </c>
      <c r="I945" s="68" t="s">
        <v>19</v>
      </c>
      <c r="J945" s="68" t="s">
        <v>2951</v>
      </c>
      <c r="K945" s="68" t="s">
        <v>1333</v>
      </c>
    </row>
    <row r="946" spans="1:11">
      <c r="A946" s="68" t="s">
        <v>3031</v>
      </c>
      <c r="B946" s="68" t="s">
        <v>1326</v>
      </c>
      <c r="C946" s="68" t="s">
        <v>1335</v>
      </c>
      <c r="D946" s="68" t="s">
        <v>2933</v>
      </c>
      <c r="E946" s="68" t="s">
        <v>3032</v>
      </c>
      <c r="F946" s="68" t="s">
        <v>39</v>
      </c>
      <c r="G946" s="68" t="s">
        <v>2935</v>
      </c>
      <c r="H946" s="68" t="s">
        <v>41</v>
      </c>
      <c r="I946" s="68" t="s">
        <v>19</v>
      </c>
      <c r="J946" s="68" t="s">
        <v>2936</v>
      </c>
      <c r="K946" s="68" t="s">
        <v>1333</v>
      </c>
    </row>
    <row r="947" spans="1:11">
      <c r="A947" s="68" t="s">
        <v>3033</v>
      </c>
      <c r="B947" s="68" t="s">
        <v>1326</v>
      </c>
      <c r="C947" s="68" t="s">
        <v>1335</v>
      </c>
      <c r="D947" s="68" t="s">
        <v>2933</v>
      </c>
      <c r="E947" s="68" t="s">
        <v>3034</v>
      </c>
      <c r="F947" s="68" t="s">
        <v>39</v>
      </c>
      <c r="G947" s="68" t="s">
        <v>2935</v>
      </c>
      <c r="H947" s="68" t="s">
        <v>41</v>
      </c>
      <c r="I947" s="68" t="s">
        <v>19</v>
      </c>
      <c r="J947" s="68" t="s">
        <v>2936</v>
      </c>
      <c r="K947" s="68" t="s">
        <v>1333</v>
      </c>
    </row>
    <row r="948" spans="1:11">
      <c r="A948" s="68" t="s">
        <v>3035</v>
      </c>
      <c r="B948" s="68" t="s">
        <v>1326</v>
      </c>
      <c r="C948" s="68" t="s">
        <v>2938</v>
      </c>
      <c r="D948" s="68" t="s">
        <v>2939</v>
      </c>
      <c r="E948" s="68" t="s">
        <v>3036</v>
      </c>
      <c r="F948" s="68" t="s">
        <v>39</v>
      </c>
      <c r="G948" s="68" t="s">
        <v>3037</v>
      </c>
      <c r="H948" s="68" t="s">
        <v>41</v>
      </c>
      <c r="I948" s="68" t="s">
        <v>19</v>
      </c>
      <c r="J948" s="68" t="s">
        <v>2942</v>
      </c>
      <c r="K948" s="68" t="s">
        <v>1333</v>
      </c>
    </row>
    <row r="949" spans="1:11">
      <c r="A949" s="68" t="s">
        <v>3038</v>
      </c>
      <c r="B949" s="68" t="s">
        <v>1326</v>
      </c>
      <c r="C949" s="68" t="s">
        <v>2947</v>
      </c>
      <c r="D949" s="68" t="s">
        <v>2948</v>
      </c>
      <c r="E949" s="68" t="s">
        <v>3039</v>
      </c>
      <c r="F949" s="68" t="s">
        <v>39</v>
      </c>
      <c r="G949" s="68" t="s">
        <v>2950</v>
      </c>
      <c r="H949" s="68" t="s">
        <v>41</v>
      </c>
      <c r="I949" s="68" t="s">
        <v>19</v>
      </c>
      <c r="J949" s="68" t="s">
        <v>2951</v>
      </c>
      <c r="K949" s="68" t="s">
        <v>1333</v>
      </c>
    </row>
    <row r="950" spans="1:11">
      <c r="A950" s="68" t="s">
        <v>3040</v>
      </c>
      <c r="B950" s="68" t="s">
        <v>1326</v>
      </c>
      <c r="C950" s="68" t="s">
        <v>2947</v>
      </c>
      <c r="D950" s="68" t="s">
        <v>2948</v>
      </c>
      <c r="E950" s="68" t="s">
        <v>3041</v>
      </c>
      <c r="F950" s="68" t="s">
        <v>39</v>
      </c>
      <c r="G950" s="68" t="s">
        <v>3042</v>
      </c>
      <c r="H950" s="68" t="s">
        <v>41</v>
      </c>
      <c r="I950" s="68" t="s">
        <v>19</v>
      </c>
      <c r="J950" s="68" t="s">
        <v>2951</v>
      </c>
      <c r="K950" s="68" t="s">
        <v>1333</v>
      </c>
    </row>
    <row r="951" spans="1:11">
      <c r="A951" s="68" t="s">
        <v>3043</v>
      </c>
      <c r="B951" s="68" t="s">
        <v>1326</v>
      </c>
      <c r="C951" s="68" t="s">
        <v>1335</v>
      </c>
      <c r="D951" s="68" t="s">
        <v>2933</v>
      </c>
      <c r="E951" s="68" t="s">
        <v>3044</v>
      </c>
      <c r="F951" s="68" t="s">
        <v>39</v>
      </c>
      <c r="G951" s="68" t="s">
        <v>2935</v>
      </c>
      <c r="H951" s="68" t="s">
        <v>41</v>
      </c>
      <c r="I951" s="68" t="s">
        <v>19</v>
      </c>
      <c r="J951" s="68" t="s">
        <v>2936</v>
      </c>
      <c r="K951" s="68" t="s">
        <v>1333</v>
      </c>
    </row>
    <row r="952" spans="1:11">
      <c r="A952" s="68" t="s">
        <v>3045</v>
      </c>
      <c r="B952" s="68" t="s">
        <v>1326</v>
      </c>
      <c r="C952" s="68" t="s">
        <v>1335</v>
      </c>
      <c r="D952" s="68" t="s">
        <v>2933</v>
      </c>
      <c r="E952" s="68" t="s">
        <v>3046</v>
      </c>
      <c r="F952" s="68" t="s">
        <v>39</v>
      </c>
      <c r="G952" s="68" t="s">
        <v>2935</v>
      </c>
      <c r="H952" s="68" t="s">
        <v>41</v>
      </c>
      <c r="I952" s="68" t="s">
        <v>19</v>
      </c>
      <c r="J952" s="68" t="s">
        <v>2936</v>
      </c>
      <c r="K952" s="68" t="s">
        <v>1333</v>
      </c>
    </row>
    <row r="953" spans="1:11">
      <c r="A953" s="68" t="s">
        <v>3047</v>
      </c>
      <c r="B953" s="68" t="s">
        <v>1326</v>
      </c>
      <c r="C953" s="68" t="s">
        <v>2938</v>
      </c>
      <c r="D953" s="68" t="s">
        <v>2939</v>
      </c>
      <c r="E953" s="68" t="s">
        <v>3048</v>
      </c>
      <c r="F953" s="68" t="s">
        <v>39</v>
      </c>
      <c r="G953" s="68" t="s">
        <v>3049</v>
      </c>
      <c r="H953" s="68" t="s">
        <v>41</v>
      </c>
      <c r="I953" s="68" t="s">
        <v>19</v>
      </c>
      <c r="J953" s="68" t="s">
        <v>2942</v>
      </c>
      <c r="K953" s="68" t="s">
        <v>1333</v>
      </c>
    </row>
    <row r="954" spans="1:11">
      <c r="A954" s="68" t="s">
        <v>3050</v>
      </c>
      <c r="B954" s="68" t="s">
        <v>1326</v>
      </c>
      <c r="C954" s="68" t="s">
        <v>2947</v>
      </c>
      <c r="D954" s="68" t="s">
        <v>2948</v>
      </c>
      <c r="E954" s="68" t="s">
        <v>3051</v>
      </c>
      <c r="F954" s="68" t="s">
        <v>39</v>
      </c>
      <c r="G954" s="68" t="s">
        <v>2950</v>
      </c>
      <c r="H954" s="68" t="s">
        <v>41</v>
      </c>
      <c r="I954" s="68" t="s">
        <v>19</v>
      </c>
      <c r="J954" s="68" t="s">
        <v>2951</v>
      </c>
      <c r="K954" s="68" t="s">
        <v>1333</v>
      </c>
    </row>
    <row r="955" spans="1:11">
      <c r="A955" s="68" t="s">
        <v>3052</v>
      </c>
      <c r="B955" s="68" t="s">
        <v>1326</v>
      </c>
      <c r="C955" s="68" t="s">
        <v>2947</v>
      </c>
      <c r="D955" s="68" t="s">
        <v>2948</v>
      </c>
      <c r="E955" s="68" t="s">
        <v>3053</v>
      </c>
      <c r="F955" s="68" t="s">
        <v>39</v>
      </c>
      <c r="G955" s="68" t="s">
        <v>2950</v>
      </c>
      <c r="H955" s="68" t="s">
        <v>41</v>
      </c>
      <c r="I955" s="68" t="s">
        <v>19</v>
      </c>
      <c r="J955" s="68" t="s">
        <v>2951</v>
      </c>
      <c r="K955" s="68" t="s">
        <v>1333</v>
      </c>
    </row>
    <row r="956" spans="1:11">
      <c r="A956" s="68" t="s">
        <v>3054</v>
      </c>
      <c r="B956" s="68" t="s">
        <v>1326</v>
      </c>
      <c r="C956" s="68" t="s">
        <v>1335</v>
      </c>
      <c r="D956" s="68" t="s">
        <v>2933</v>
      </c>
      <c r="E956" s="68" t="s">
        <v>3055</v>
      </c>
      <c r="F956" s="68" t="s">
        <v>39</v>
      </c>
      <c r="G956" s="68" t="s">
        <v>3020</v>
      </c>
      <c r="H956" s="68" t="s">
        <v>41</v>
      </c>
      <c r="I956" s="68" t="s">
        <v>19</v>
      </c>
      <c r="J956" s="68" t="s">
        <v>2936</v>
      </c>
      <c r="K956" s="68" t="s">
        <v>1333</v>
      </c>
    </row>
    <row r="957" spans="1:11">
      <c r="A957" s="68" t="s">
        <v>3056</v>
      </c>
      <c r="B957" s="68" t="s">
        <v>1326</v>
      </c>
      <c r="C957" s="68" t="s">
        <v>1335</v>
      </c>
      <c r="D957" s="68" t="s">
        <v>2933</v>
      </c>
      <c r="E957" s="68" t="s">
        <v>2936</v>
      </c>
      <c r="F957" s="68" t="s">
        <v>39</v>
      </c>
      <c r="G957" s="68" t="s">
        <v>2935</v>
      </c>
      <c r="H957" s="68" t="s">
        <v>41</v>
      </c>
      <c r="I957" s="68" t="s">
        <v>19</v>
      </c>
      <c r="J957" s="68" t="s">
        <v>1340</v>
      </c>
      <c r="K957" s="68" t="s">
        <v>1333</v>
      </c>
    </row>
    <row r="958" spans="1:11">
      <c r="A958" s="68" t="s">
        <v>3057</v>
      </c>
      <c r="B958" s="68" t="s">
        <v>1326</v>
      </c>
      <c r="C958" s="68" t="s">
        <v>2938</v>
      </c>
      <c r="D958" s="68" t="s">
        <v>2939</v>
      </c>
      <c r="E958" s="68" t="s">
        <v>3058</v>
      </c>
      <c r="F958" s="68" t="s">
        <v>39</v>
      </c>
      <c r="G958" s="68" t="s">
        <v>3059</v>
      </c>
      <c r="H958" s="68" t="s">
        <v>41</v>
      </c>
      <c r="I958" s="68" t="s">
        <v>19</v>
      </c>
      <c r="J958" s="68" t="s">
        <v>2942</v>
      </c>
      <c r="K958" s="68" t="s">
        <v>1333</v>
      </c>
    </row>
    <row r="959" spans="1:11">
      <c r="A959" s="68" t="s">
        <v>3060</v>
      </c>
      <c r="B959" s="68" t="s">
        <v>1326</v>
      </c>
      <c r="C959" s="68" t="s">
        <v>2947</v>
      </c>
      <c r="D959" s="68" t="s">
        <v>2948</v>
      </c>
      <c r="E959" s="68" t="s">
        <v>3061</v>
      </c>
      <c r="F959" s="68" t="s">
        <v>39</v>
      </c>
      <c r="G959" s="68" t="s">
        <v>3062</v>
      </c>
      <c r="H959" s="68" t="s">
        <v>41</v>
      </c>
      <c r="I959" s="68" t="s">
        <v>19</v>
      </c>
      <c r="J959" s="68" t="s">
        <v>2951</v>
      </c>
      <c r="K959" s="68" t="s">
        <v>1333</v>
      </c>
    </row>
    <row r="960" spans="1:11">
      <c r="A960" s="68" t="s">
        <v>3063</v>
      </c>
      <c r="B960" s="68" t="s">
        <v>1326</v>
      </c>
      <c r="C960" s="68" t="s">
        <v>2947</v>
      </c>
      <c r="D960" s="68" t="s">
        <v>2948</v>
      </c>
      <c r="E960" s="68" t="s">
        <v>3064</v>
      </c>
      <c r="F960" s="68" t="s">
        <v>39</v>
      </c>
      <c r="G960" s="68" t="s">
        <v>3065</v>
      </c>
      <c r="H960" s="68" t="s">
        <v>41</v>
      </c>
      <c r="I960" s="68" t="s">
        <v>19</v>
      </c>
      <c r="J960" s="68" t="s">
        <v>2951</v>
      </c>
      <c r="K960" s="68" t="s">
        <v>1333</v>
      </c>
    </row>
    <row r="961" spans="1:11">
      <c r="A961" s="68" t="s">
        <v>3066</v>
      </c>
      <c r="B961" s="68" t="s">
        <v>1326</v>
      </c>
      <c r="C961" s="68" t="s">
        <v>1335</v>
      </c>
      <c r="D961" s="68" t="s">
        <v>2933</v>
      </c>
      <c r="E961" s="68" t="s">
        <v>3067</v>
      </c>
      <c r="F961" s="68" t="s">
        <v>39</v>
      </c>
      <c r="G961" s="68" t="s">
        <v>2935</v>
      </c>
      <c r="H961" s="68" t="s">
        <v>41</v>
      </c>
      <c r="I961" s="68" t="s">
        <v>19</v>
      </c>
      <c r="J961" s="68" t="s">
        <v>2936</v>
      </c>
      <c r="K961" s="68" t="s">
        <v>1333</v>
      </c>
    </row>
    <row r="962" spans="1:11">
      <c r="A962" s="68" t="s">
        <v>3068</v>
      </c>
      <c r="B962" s="68" t="s">
        <v>1326</v>
      </c>
      <c r="C962" s="68" t="s">
        <v>2938</v>
      </c>
      <c r="D962" s="68" t="s">
        <v>2939</v>
      </c>
      <c r="E962" s="68" t="s">
        <v>3069</v>
      </c>
      <c r="F962" s="68" t="s">
        <v>39</v>
      </c>
      <c r="G962" s="68" t="s">
        <v>3070</v>
      </c>
      <c r="H962" s="68" t="s">
        <v>41</v>
      </c>
      <c r="I962" s="68" t="s">
        <v>19</v>
      </c>
      <c r="J962" s="68" t="s">
        <v>3071</v>
      </c>
      <c r="K962" s="68" t="s">
        <v>1333</v>
      </c>
    </row>
    <row r="963" spans="1:11">
      <c r="A963" s="68" t="s">
        <v>3072</v>
      </c>
      <c r="B963" s="68" t="s">
        <v>1326</v>
      </c>
      <c r="C963" s="68" t="s">
        <v>2938</v>
      </c>
      <c r="D963" s="68" t="s">
        <v>2939</v>
      </c>
      <c r="E963" s="68" t="s">
        <v>3073</v>
      </c>
      <c r="F963" s="68" t="s">
        <v>39</v>
      </c>
      <c r="G963" s="68" t="s">
        <v>3074</v>
      </c>
      <c r="H963" s="68" t="s">
        <v>41</v>
      </c>
      <c r="I963" s="68" t="s">
        <v>19</v>
      </c>
      <c r="J963" s="68" t="s">
        <v>2942</v>
      </c>
      <c r="K963" s="68" t="s">
        <v>1333</v>
      </c>
    </row>
    <row r="964" spans="1:11">
      <c r="A964" s="68" t="s">
        <v>3075</v>
      </c>
      <c r="B964" s="68" t="s">
        <v>1326</v>
      </c>
      <c r="C964" s="68" t="s">
        <v>2947</v>
      </c>
      <c r="D964" s="68" t="s">
        <v>2948</v>
      </c>
      <c r="E964" s="68" t="s">
        <v>3076</v>
      </c>
      <c r="F964" s="68" t="s">
        <v>39</v>
      </c>
      <c r="G964" s="68" t="s">
        <v>2950</v>
      </c>
      <c r="H964" s="68" t="s">
        <v>41</v>
      </c>
      <c r="I964" s="68" t="s">
        <v>19</v>
      </c>
      <c r="J964" s="68" t="s">
        <v>2951</v>
      </c>
      <c r="K964" s="68" t="s">
        <v>1333</v>
      </c>
    </row>
    <row r="965" spans="1:11">
      <c r="A965" s="68" t="s">
        <v>3077</v>
      </c>
      <c r="B965" s="68" t="s">
        <v>1326</v>
      </c>
      <c r="C965" s="68" t="s">
        <v>2947</v>
      </c>
      <c r="D965" s="68" t="s">
        <v>2948</v>
      </c>
      <c r="E965" s="68" t="s">
        <v>3078</v>
      </c>
      <c r="F965" s="68" t="s">
        <v>39</v>
      </c>
      <c r="G965" s="68" t="s">
        <v>3028</v>
      </c>
      <c r="H965" s="68" t="s">
        <v>41</v>
      </c>
      <c r="I965" s="68" t="s">
        <v>19</v>
      </c>
      <c r="J965" s="68" t="s">
        <v>2951</v>
      </c>
      <c r="K965" s="68" t="s">
        <v>1333</v>
      </c>
    </row>
    <row r="966" spans="1:11">
      <c r="A966" s="68" t="s">
        <v>3079</v>
      </c>
      <c r="B966" s="68" t="s">
        <v>1326</v>
      </c>
      <c r="C966" s="68" t="s">
        <v>1335</v>
      </c>
      <c r="D966" s="68" t="s">
        <v>2933</v>
      </c>
      <c r="E966" s="68" t="s">
        <v>3080</v>
      </c>
      <c r="F966" s="68" t="s">
        <v>39</v>
      </c>
      <c r="G966" s="68" t="s">
        <v>3020</v>
      </c>
      <c r="H966" s="68" t="s">
        <v>41</v>
      </c>
      <c r="I966" s="68" t="s">
        <v>19</v>
      </c>
      <c r="J966" s="68" t="s">
        <v>2936</v>
      </c>
      <c r="K966" s="68" t="s">
        <v>1333</v>
      </c>
    </row>
    <row r="967" spans="1:11">
      <c r="A967" s="68" t="s">
        <v>3081</v>
      </c>
      <c r="B967" s="68" t="s">
        <v>1326</v>
      </c>
      <c r="C967" s="68" t="s">
        <v>2938</v>
      </c>
      <c r="D967" s="68" t="s">
        <v>2939</v>
      </c>
      <c r="E967" s="68" t="s">
        <v>3071</v>
      </c>
      <c r="F967" s="68" t="s">
        <v>39</v>
      </c>
      <c r="G967" s="68" t="s">
        <v>3082</v>
      </c>
      <c r="H967" s="68" t="s">
        <v>41</v>
      </c>
      <c r="I967" s="68" t="s">
        <v>19</v>
      </c>
      <c r="J967" s="68" t="s">
        <v>2986</v>
      </c>
      <c r="K967" s="68" t="s">
        <v>1333</v>
      </c>
    </row>
    <row r="968" spans="1:11">
      <c r="A968" s="68" t="s">
        <v>3083</v>
      </c>
      <c r="B968" s="68" t="s">
        <v>1326</v>
      </c>
      <c r="C968" s="68" t="s">
        <v>2938</v>
      </c>
      <c r="D968" s="68" t="s">
        <v>2939</v>
      </c>
      <c r="E968" s="68" t="s">
        <v>3084</v>
      </c>
      <c r="F968" s="68" t="s">
        <v>39</v>
      </c>
      <c r="G968" s="68" t="s">
        <v>3085</v>
      </c>
      <c r="H968" s="68" t="s">
        <v>41</v>
      </c>
      <c r="I968" s="68" t="s">
        <v>19</v>
      </c>
      <c r="J968" s="68" t="s">
        <v>2942</v>
      </c>
      <c r="K968" s="68" t="s">
        <v>1333</v>
      </c>
    </row>
    <row r="969" spans="1:11">
      <c r="A969" s="68" t="s">
        <v>3086</v>
      </c>
      <c r="B969" s="68" t="s">
        <v>1326</v>
      </c>
      <c r="C969" s="68" t="s">
        <v>2947</v>
      </c>
      <c r="D969" s="68" t="s">
        <v>2948</v>
      </c>
      <c r="E969" s="68" t="s">
        <v>3087</v>
      </c>
      <c r="F969" s="68" t="s">
        <v>39</v>
      </c>
      <c r="G969" s="68" t="s">
        <v>2950</v>
      </c>
      <c r="H969" s="68" t="s">
        <v>41</v>
      </c>
      <c r="I969" s="68" t="s">
        <v>19</v>
      </c>
      <c r="J969" s="68" t="s">
        <v>2951</v>
      </c>
      <c r="K969" s="68" t="s">
        <v>1333</v>
      </c>
    </row>
    <row r="970" spans="1:11">
      <c r="A970" s="68" t="s">
        <v>3088</v>
      </c>
      <c r="B970" s="68" t="s">
        <v>1326</v>
      </c>
      <c r="C970" s="68" t="s">
        <v>2947</v>
      </c>
      <c r="D970" s="68" t="s">
        <v>2948</v>
      </c>
      <c r="E970" s="68" t="s">
        <v>3089</v>
      </c>
      <c r="F970" s="68" t="s">
        <v>39</v>
      </c>
      <c r="G970" s="68" t="s">
        <v>2950</v>
      </c>
      <c r="H970" s="68" t="s">
        <v>41</v>
      </c>
      <c r="I970" s="68" t="s">
        <v>19</v>
      </c>
      <c r="J970" s="68" t="s">
        <v>2951</v>
      </c>
      <c r="K970" s="68" t="s">
        <v>1333</v>
      </c>
    </row>
    <row r="971" spans="1:11">
      <c r="A971" s="68" t="s">
        <v>3090</v>
      </c>
      <c r="B971" s="68" t="s">
        <v>1326</v>
      </c>
      <c r="C971" s="68" t="s">
        <v>1335</v>
      </c>
      <c r="D971" s="68" t="s">
        <v>2933</v>
      </c>
      <c r="E971" s="68" t="s">
        <v>3091</v>
      </c>
      <c r="F971" s="68" t="s">
        <v>39</v>
      </c>
      <c r="G971" s="68" t="s">
        <v>2935</v>
      </c>
      <c r="H971" s="68" t="s">
        <v>41</v>
      </c>
      <c r="I971" s="68" t="s">
        <v>19</v>
      </c>
      <c r="J971" s="68" t="s">
        <v>2936</v>
      </c>
      <c r="K971" s="68" t="s">
        <v>1333</v>
      </c>
    </row>
    <row r="972" spans="1:11">
      <c r="A972" s="68" t="s">
        <v>3092</v>
      </c>
      <c r="B972" s="68" t="s">
        <v>1326</v>
      </c>
      <c r="C972" s="68" t="s">
        <v>2938</v>
      </c>
      <c r="D972" s="68" t="s">
        <v>2939</v>
      </c>
      <c r="E972" s="68" t="s">
        <v>3093</v>
      </c>
      <c r="F972" s="68" t="s">
        <v>39</v>
      </c>
      <c r="G972" s="68" t="s">
        <v>3094</v>
      </c>
      <c r="H972" s="68" t="s">
        <v>41</v>
      </c>
      <c r="I972" s="68" t="s">
        <v>19</v>
      </c>
      <c r="J972" s="68" t="s">
        <v>2942</v>
      </c>
      <c r="K972" s="68" t="s">
        <v>1333</v>
      </c>
    </row>
    <row r="973" spans="1:11">
      <c r="A973" s="68" t="s">
        <v>3095</v>
      </c>
      <c r="B973" s="68" t="s">
        <v>1326</v>
      </c>
      <c r="C973" s="68" t="s">
        <v>2938</v>
      </c>
      <c r="D973" s="68" t="s">
        <v>2939</v>
      </c>
      <c r="E973" s="68" t="s">
        <v>3096</v>
      </c>
      <c r="F973" s="68" t="s">
        <v>39</v>
      </c>
      <c r="G973" s="68" t="s">
        <v>3097</v>
      </c>
      <c r="H973" s="68" t="s">
        <v>41</v>
      </c>
      <c r="I973" s="68" t="s">
        <v>19</v>
      </c>
      <c r="J973" s="68" t="s">
        <v>2942</v>
      </c>
      <c r="K973" s="68" t="s">
        <v>1333</v>
      </c>
    </row>
    <row r="974" spans="1:11">
      <c r="A974" s="68" t="s">
        <v>3098</v>
      </c>
      <c r="B974" s="68" t="s">
        <v>1326</v>
      </c>
      <c r="C974" s="68" t="s">
        <v>2947</v>
      </c>
      <c r="D974" s="68" t="s">
        <v>2948</v>
      </c>
      <c r="E974" s="68" t="s">
        <v>3099</v>
      </c>
      <c r="F974" s="68" t="s">
        <v>39</v>
      </c>
      <c r="G974" s="68" t="s">
        <v>3100</v>
      </c>
      <c r="H974" s="68" t="s">
        <v>41</v>
      </c>
      <c r="I974" s="68" t="s">
        <v>19</v>
      </c>
      <c r="J974" s="68" t="s">
        <v>2951</v>
      </c>
      <c r="K974" s="68" t="s">
        <v>1333</v>
      </c>
    </row>
    <row r="975" spans="1:11">
      <c r="A975" s="68" t="s">
        <v>3101</v>
      </c>
      <c r="B975" s="68" t="s">
        <v>1326</v>
      </c>
      <c r="C975" s="68" t="s">
        <v>2947</v>
      </c>
      <c r="D975" s="68" t="s">
        <v>2948</v>
      </c>
      <c r="E975" s="68" t="s">
        <v>3102</v>
      </c>
      <c r="F975" s="68" t="s">
        <v>39</v>
      </c>
      <c r="G975" s="68" t="s">
        <v>3103</v>
      </c>
      <c r="H975" s="68" t="s">
        <v>41</v>
      </c>
      <c r="I975" s="68" t="s">
        <v>19</v>
      </c>
      <c r="J975" s="68" t="s">
        <v>2951</v>
      </c>
      <c r="K975" s="68" t="s">
        <v>1333</v>
      </c>
    </row>
    <row r="976" spans="1:11">
      <c r="A976" s="68" t="s">
        <v>3104</v>
      </c>
      <c r="B976" s="68" t="s">
        <v>1326</v>
      </c>
      <c r="C976" s="68" t="s">
        <v>1335</v>
      </c>
      <c r="D976" s="68" t="s">
        <v>1336</v>
      </c>
      <c r="E976" s="68" t="s">
        <v>3105</v>
      </c>
      <c r="F976" s="68" t="s">
        <v>16</v>
      </c>
      <c r="G976" s="68" t="s">
        <v>3106</v>
      </c>
      <c r="H976" s="68" t="s">
        <v>3107</v>
      </c>
      <c r="I976" s="68" t="s">
        <v>19</v>
      </c>
      <c r="J976" s="68" t="s">
        <v>1340</v>
      </c>
      <c r="K976" s="68" t="s">
        <v>1333</v>
      </c>
    </row>
    <row r="977" spans="1:11">
      <c r="A977" s="68" t="s">
        <v>3108</v>
      </c>
      <c r="B977" s="68" t="s">
        <v>1326</v>
      </c>
      <c r="C977" s="68" t="s">
        <v>1335</v>
      </c>
      <c r="D977" s="68" t="s">
        <v>2933</v>
      </c>
      <c r="E977" s="68" t="s">
        <v>3109</v>
      </c>
      <c r="F977" s="68" t="s">
        <v>39</v>
      </c>
      <c r="G977" s="68" t="s">
        <v>2935</v>
      </c>
      <c r="H977" s="68" t="s">
        <v>41</v>
      </c>
      <c r="I977" s="68" t="s">
        <v>19</v>
      </c>
      <c r="J977" s="68" t="s">
        <v>2936</v>
      </c>
      <c r="K977" s="68" t="s">
        <v>1333</v>
      </c>
    </row>
    <row r="978" spans="1:11">
      <c r="A978" s="68" t="s">
        <v>3110</v>
      </c>
      <c r="B978" s="68" t="s">
        <v>1326</v>
      </c>
      <c r="C978" s="68" t="s">
        <v>2938</v>
      </c>
      <c r="D978" s="68" t="s">
        <v>2939</v>
      </c>
      <c r="E978" s="68" t="s">
        <v>3111</v>
      </c>
      <c r="F978" s="68" t="s">
        <v>39</v>
      </c>
      <c r="G978" s="68" t="s">
        <v>3112</v>
      </c>
      <c r="H978" s="68" t="s">
        <v>41</v>
      </c>
      <c r="I978" s="68" t="s">
        <v>19</v>
      </c>
      <c r="J978" s="68" t="s">
        <v>2942</v>
      </c>
      <c r="K978" s="68" t="s">
        <v>1333</v>
      </c>
    </row>
    <row r="979" spans="1:11">
      <c r="A979" s="68" t="s">
        <v>3113</v>
      </c>
      <c r="B979" s="68" t="s">
        <v>1326</v>
      </c>
      <c r="C979" s="68" t="s">
        <v>2938</v>
      </c>
      <c r="D979" s="68" t="s">
        <v>2939</v>
      </c>
      <c r="E979" s="68" t="s">
        <v>3114</v>
      </c>
      <c r="F979" s="68" t="s">
        <v>39</v>
      </c>
      <c r="G979" s="68" t="s">
        <v>3115</v>
      </c>
      <c r="H979" s="68" t="s">
        <v>41</v>
      </c>
      <c r="I979" s="68" t="s">
        <v>19</v>
      </c>
      <c r="J979" s="68" t="s">
        <v>2942</v>
      </c>
      <c r="K979" s="68" t="s">
        <v>1333</v>
      </c>
    </row>
    <row r="980" spans="1:11">
      <c r="A980" s="68" t="s">
        <v>3116</v>
      </c>
      <c r="B980" s="68" t="s">
        <v>1326</v>
      </c>
      <c r="C980" s="68" t="s">
        <v>2947</v>
      </c>
      <c r="D980" s="68" t="s">
        <v>2948</v>
      </c>
      <c r="E980" s="68" t="s">
        <v>3117</v>
      </c>
      <c r="F980" s="68" t="s">
        <v>39</v>
      </c>
      <c r="G980" s="68" t="s">
        <v>2950</v>
      </c>
      <c r="H980" s="68" t="s">
        <v>41</v>
      </c>
      <c r="I980" s="68" t="s">
        <v>19</v>
      </c>
      <c r="J980" s="68" t="s">
        <v>2951</v>
      </c>
      <c r="K980" s="68" t="s">
        <v>1333</v>
      </c>
    </row>
    <row r="981" spans="1:11">
      <c r="A981" s="68" t="s">
        <v>3118</v>
      </c>
      <c r="B981" s="68" t="s">
        <v>1326</v>
      </c>
      <c r="C981" s="68" t="s">
        <v>2947</v>
      </c>
      <c r="D981" s="68" t="s">
        <v>2948</v>
      </c>
      <c r="E981" s="68" t="s">
        <v>3119</v>
      </c>
      <c r="F981" s="68" t="s">
        <v>39</v>
      </c>
      <c r="G981" s="68" t="s">
        <v>3120</v>
      </c>
      <c r="H981" s="68" t="s">
        <v>41</v>
      </c>
      <c r="I981" s="68" t="s">
        <v>19</v>
      </c>
      <c r="J981" s="68" t="s">
        <v>2951</v>
      </c>
      <c r="K981" s="68" t="s">
        <v>1333</v>
      </c>
    </row>
    <row r="982" spans="1:11">
      <c r="A982" s="68" t="s">
        <v>3121</v>
      </c>
      <c r="B982" s="68" t="s">
        <v>1326</v>
      </c>
      <c r="C982" s="68" t="s">
        <v>1335</v>
      </c>
      <c r="D982" s="68" t="s">
        <v>2933</v>
      </c>
      <c r="E982" s="68" t="s">
        <v>3122</v>
      </c>
      <c r="F982" s="68" t="s">
        <v>39</v>
      </c>
      <c r="G982" s="68" t="s">
        <v>2935</v>
      </c>
      <c r="H982" s="68" t="s">
        <v>41</v>
      </c>
      <c r="I982" s="68" t="s">
        <v>19</v>
      </c>
      <c r="J982" s="68" t="s">
        <v>2936</v>
      </c>
      <c r="K982" s="68" t="s">
        <v>1333</v>
      </c>
    </row>
    <row r="983" spans="1:11">
      <c r="A983" s="68" t="s">
        <v>3123</v>
      </c>
      <c r="B983" s="68" t="s">
        <v>1326</v>
      </c>
      <c r="C983" s="68" t="s">
        <v>2938</v>
      </c>
      <c r="D983" s="68" t="s">
        <v>2939</v>
      </c>
      <c r="E983" s="68" t="s">
        <v>3124</v>
      </c>
      <c r="F983" s="68" t="s">
        <v>39</v>
      </c>
      <c r="G983" s="68" t="s">
        <v>3125</v>
      </c>
      <c r="H983" s="68" t="s">
        <v>41</v>
      </c>
      <c r="I983" s="68" t="s">
        <v>19</v>
      </c>
      <c r="J983" s="68" t="s">
        <v>2942</v>
      </c>
      <c r="K983" s="68" t="s">
        <v>1333</v>
      </c>
    </row>
    <row r="984" spans="1:11">
      <c r="A984" s="68" t="s">
        <v>3126</v>
      </c>
      <c r="B984" s="68" t="s">
        <v>1326</v>
      </c>
      <c r="C984" s="68" t="s">
        <v>2938</v>
      </c>
      <c r="D984" s="68" t="s">
        <v>2939</v>
      </c>
      <c r="E984" s="68" t="s">
        <v>3127</v>
      </c>
      <c r="F984" s="68" t="s">
        <v>39</v>
      </c>
      <c r="G984" s="68" t="s">
        <v>3128</v>
      </c>
      <c r="H984" s="68" t="s">
        <v>41</v>
      </c>
      <c r="I984" s="68" t="s">
        <v>19</v>
      </c>
      <c r="J984" s="68" t="s">
        <v>2942</v>
      </c>
      <c r="K984" s="68" t="s">
        <v>1333</v>
      </c>
    </row>
    <row r="985" spans="1:11">
      <c r="A985" s="68" t="s">
        <v>3129</v>
      </c>
      <c r="B985" s="68" t="s">
        <v>1326</v>
      </c>
      <c r="C985" s="68" t="s">
        <v>2947</v>
      </c>
      <c r="D985" s="68" t="s">
        <v>2948</v>
      </c>
      <c r="E985" s="68" t="s">
        <v>3130</v>
      </c>
      <c r="F985" s="68" t="s">
        <v>39</v>
      </c>
      <c r="G985" s="68" t="s">
        <v>2950</v>
      </c>
      <c r="H985" s="68" t="s">
        <v>41</v>
      </c>
      <c r="I985" s="68" t="s">
        <v>19</v>
      </c>
      <c r="J985" s="68" t="s">
        <v>2951</v>
      </c>
      <c r="K985" s="68" t="s">
        <v>1333</v>
      </c>
    </row>
    <row r="986" spans="1:11">
      <c r="A986" s="68" t="s">
        <v>3131</v>
      </c>
      <c r="B986" s="68" t="s">
        <v>1326</v>
      </c>
      <c r="C986" s="68" t="s">
        <v>2947</v>
      </c>
      <c r="D986" s="68" t="s">
        <v>2948</v>
      </c>
      <c r="E986" s="68" t="s">
        <v>3132</v>
      </c>
      <c r="F986" s="68" t="s">
        <v>39</v>
      </c>
      <c r="G986" s="68" t="s">
        <v>3133</v>
      </c>
      <c r="H986" s="68" t="s">
        <v>41</v>
      </c>
      <c r="I986" s="68" t="s">
        <v>19</v>
      </c>
      <c r="J986" s="68" t="s">
        <v>2951</v>
      </c>
      <c r="K986" s="68" t="s">
        <v>1333</v>
      </c>
    </row>
    <row r="987" spans="1:11">
      <c r="A987" s="68" t="s">
        <v>3134</v>
      </c>
      <c r="B987" s="68" t="s">
        <v>12</v>
      </c>
      <c r="C987" s="68" t="s">
        <v>13</v>
      </c>
      <c r="D987" s="68" t="s">
        <v>3135</v>
      </c>
      <c r="E987" s="68" t="s">
        <v>3136</v>
      </c>
      <c r="F987" s="68" t="s">
        <v>16</v>
      </c>
      <c r="G987" s="68" t="s">
        <v>3137</v>
      </c>
      <c r="H987" s="68" t="s">
        <v>3138</v>
      </c>
      <c r="I987" s="68" t="s">
        <v>19</v>
      </c>
      <c r="J987" s="68" t="s">
        <v>3139</v>
      </c>
      <c r="K987" s="68" t="s">
        <v>21</v>
      </c>
    </row>
    <row r="988" spans="1:11">
      <c r="A988" s="68" t="s">
        <v>3140</v>
      </c>
      <c r="B988" s="68" t="s">
        <v>1087</v>
      </c>
      <c r="C988" s="68" t="s">
        <v>2730</v>
      </c>
      <c r="D988" s="68" t="s">
        <v>3141</v>
      </c>
      <c r="E988" s="68" t="s">
        <v>3142</v>
      </c>
      <c r="F988" s="68" t="s">
        <v>39</v>
      </c>
      <c r="G988" s="68" t="s">
        <v>3143</v>
      </c>
      <c r="H988" s="68" t="s">
        <v>41</v>
      </c>
      <c r="I988" s="68" t="s">
        <v>19</v>
      </c>
      <c r="J988" s="68" t="s">
        <v>3144</v>
      </c>
      <c r="K988" s="68" t="s">
        <v>1094</v>
      </c>
    </row>
    <row r="989" spans="1:11">
      <c r="A989" s="68" t="s">
        <v>3145</v>
      </c>
      <c r="B989" s="68" t="s">
        <v>1087</v>
      </c>
      <c r="C989" s="68" t="s">
        <v>2730</v>
      </c>
      <c r="D989" s="68" t="s">
        <v>2847</v>
      </c>
      <c r="E989" s="68" t="s">
        <v>3146</v>
      </c>
      <c r="F989" s="68" t="s">
        <v>39</v>
      </c>
      <c r="G989" s="68" t="s">
        <v>3147</v>
      </c>
      <c r="H989" s="68" t="s">
        <v>41</v>
      </c>
      <c r="I989" s="68" t="s">
        <v>19</v>
      </c>
      <c r="J989" s="68" t="s">
        <v>3148</v>
      </c>
      <c r="K989" s="68" t="s">
        <v>1094</v>
      </c>
    </row>
    <row r="990" spans="1:11">
      <c r="A990" s="68" t="s">
        <v>3149</v>
      </c>
      <c r="B990" s="68" t="s">
        <v>1087</v>
      </c>
      <c r="C990" s="68" t="s">
        <v>2730</v>
      </c>
      <c r="D990" s="68" t="s">
        <v>3150</v>
      </c>
      <c r="E990" s="68" t="s">
        <v>3151</v>
      </c>
      <c r="F990" s="68" t="s">
        <v>39</v>
      </c>
      <c r="G990" s="68" t="s">
        <v>3152</v>
      </c>
      <c r="H990" s="68" t="s">
        <v>41</v>
      </c>
      <c r="I990" s="68" t="s">
        <v>19</v>
      </c>
      <c r="J990" s="68" t="s">
        <v>3153</v>
      </c>
      <c r="K990" s="68" t="s">
        <v>1094</v>
      </c>
    </row>
    <row r="991" spans="1:11">
      <c r="A991" s="68" t="s">
        <v>3154</v>
      </c>
      <c r="B991" s="68" t="s">
        <v>1087</v>
      </c>
      <c r="C991" s="68" t="s">
        <v>2730</v>
      </c>
      <c r="D991" s="68" t="s">
        <v>2852</v>
      </c>
      <c r="E991" s="68" t="s">
        <v>3155</v>
      </c>
      <c r="F991" s="68" t="s">
        <v>39</v>
      </c>
      <c r="G991" s="68" t="s">
        <v>3156</v>
      </c>
      <c r="H991" s="68" t="s">
        <v>41</v>
      </c>
      <c r="I991" s="68" t="s">
        <v>19</v>
      </c>
      <c r="J991" s="68" t="s">
        <v>2850</v>
      </c>
      <c r="K991" s="68" t="s">
        <v>1094</v>
      </c>
    </row>
    <row r="992" spans="1:11">
      <c r="A992" s="68" t="s">
        <v>3157</v>
      </c>
      <c r="B992" s="68" t="s">
        <v>1087</v>
      </c>
      <c r="C992" s="68" t="s">
        <v>2730</v>
      </c>
      <c r="D992" s="68" t="s">
        <v>2852</v>
      </c>
      <c r="E992" s="68" t="s">
        <v>3158</v>
      </c>
      <c r="F992" s="68" t="s">
        <v>39</v>
      </c>
      <c r="G992" s="68" t="s">
        <v>3159</v>
      </c>
      <c r="H992" s="68" t="s">
        <v>41</v>
      </c>
      <c r="I992" s="68" t="s">
        <v>19</v>
      </c>
      <c r="J992" s="68" t="s">
        <v>2850</v>
      </c>
      <c r="K992" s="68" t="s">
        <v>1094</v>
      </c>
    </row>
    <row r="993" spans="1:11">
      <c r="A993" s="68" t="s">
        <v>3160</v>
      </c>
      <c r="B993" s="68" t="s">
        <v>1087</v>
      </c>
      <c r="C993" s="68" t="s">
        <v>2730</v>
      </c>
      <c r="D993" s="68" t="s">
        <v>3141</v>
      </c>
      <c r="E993" s="68" t="s">
        <v>3161</v>
      </c>
      <c r="F993" s="68" t="s">
        <v>39</v>
      </c>
      <c r="G993" s="68" t="s">
        <v>3143</v>
      </c>
      <c r="H993" s="68" t="s">
        <v>41</v>
      </c>
      <c r="I993" s="68" t="s">
        <v>19</v>
      </c>
      <c r="J993" s="68" t="s">
        <v>3144</v>
      </c>
      <c r="K993" s="68" t="s">
        <v>1094</v>
      </c>
    </row>
    <row r="994" spans="1:11">
      <c r="A994" s="68" t="s">
        <v>3162</v>
      </c>
      <c r="B994" s="68" t="s">
        <v>1087</v>
      </c>
      <c r="C994" s="68" t="s">
        <v>2730</v>
      </c>
      <c r="D994" s="68" t="s">
        <v>2847</v>
      </c>
      <c r="E994" s="68" t="s">
        <v>3163</v>
      </c>
      <c r="F994" s="68" t="s">
        <v>39</v>
      </c>
      <c r="G994" s="68" t="s">
        <v>3147</v>
      </c>
      <c r="H994" s="68" t="s">
        <v>41</v>
      </c>
      <c r="I994" s="68" t="s">
        <v>19</v>
      </c>
      <c r="J994" s="68" t="s">
        <v>3148</v>
      </c>
      <c r="K994" s="68" t="s">
        <v>1094</v>
      </c>
    </row>
    <row r="995" spans="1:11">
      <c r="A995" s="68" t="s">
        <v>3164</v>
      </c>
      <c r="B995" s="68" t="s">
        <v>1087</v>
      </c>
      <c r="C995" s="68" t="s">
        <v>2730</v>
      </c>
      <c r="D995" s="68" t="s">
        <v>3150</v>
      </c>
      <c r="E995" s="68" t="s">
        <v>3165</v>
      </c>
      <c r="F995" s="68" t="s">
        <v>39</v>
      </c>
      <c r="G995" s="68" t="s">
        <v>3152</v>
      </c>
      <c r="H995" s="68" t="s">
        <v>41</v>
      </c>
      <c r="I995" s="68" t="s">
        <v>19</v>
      </c>
      <c r="J995" s="68" t="s">
        <v>3153</v>
      </c>
      <c r="K995" s="68" t="s">
        <v>1094</v>
      </c>
    </row>
    <row r="996" spans="1:11">
      <c r="A996" s="68" t="s">
        <v>3166</v>
      </c>
      <c r="B996" s="68" t="s">
        <v>1087</v>
      </c>
      <c r="C996" s="68" t="s">
        <v>2730</v>
      </c>
      <c r="D996" s="68" t="s">
        <v>2852</v>
      </c>
      <c r="E996" s="68" t="s">
        <v>3167</v>
      </c>
      <c r="F996" s="68" t="s">
        <v>39</v>
      </c>
      <c r="G996" s="68" t="s">
        <v>1471</v>
      </c>
      <c r="H996" s="68" t="s">
        <v>41</v>
      </c>
      <c r="I996" s="68" t="s">
        <v>19</v>
      </c>
      <c r="J996" s="68" t="s">
        <v>2850</v>
      </c>
      <c r="K996" s="68" t="s">
        <v>1094</v>
      </c>
    </row>
    <row r="997" spans="1:11">
      <c r="A997" s="68" t="s">
        <v>3168</v>
      </c>
      <c r="B997" s="68" t="s">
        <v>1087</v>
      </c>
      <c r="C997" s="68" t="s">
        <v>2730</v>
      </c>
      <c r="D997" s="68" t="s">
        <v>2852</v>
      </c>
      <c r="E997" s="68" t="s">
        <v>3169</v>
      </c>
      <c r="F997" s="68" t="s">
        <v>39</v>
      </c>
      <c r="G997" s="68" t="s">
        <v>3170</v>
      </c>
      <c r="H997" s="68" t="s">
        <v>41</v>
      </c>
      <c r="I997" s="68" t="s">
        <v>19</v>
      </c>
      <c r="J997" s="68" t="s">
        <v>2850</v>
      </c>
      <c r="K997" s="68" t="s">
        <v>1094</v>
      </c>
    </row>
    <row r="998" spans="1:11">
      <c r="A998" s="68" t="s">
        <v>3171</v>
      </c>
      <c r="B998" s="68" t="s">
        <v>1087</v>
      </c>
      <c r="C998" s="68" t="s">
        <v>2730</v>
      </c>
      <c r="D998" s="68" t="s">
        <v>3141</v>
      </c>
      <c r="E998" s="68" t="s">
        <v>3172</v>
      </c>
      <c r="F998" s="68" t="s">
        <v>39</v>
      </c>
      <c r="G998" s="68" t="s">
        <v>3143</v>
      </c>
      <c r="H998" s="68" t="s">
        <v>41</v>
      </c>
      <c r="I998" s="68" t="s">
        <v>19</v>
      </c>
      <c r="J998" s="68" t="s">
        <v>3144</v>
      </c>
      <c r="K998" s="68" t="s">
        <v>1094</v>
      </c>
    </row>
    <row r="999" spans="1:11">
      <c r="A999" s="68" t="s">
        <v>3173</v>
      </c>
      <c r="B999" s="68" t="s">
        <v>1087</v>
      </c>
      <c r="C999" s="68" t="s">
        <v>2730</v>
      </c>
      <c r="D999" s="68" t="s">
        <v>2847</v>
      </c>
      <c r="E999" s="68" t="s">
        <v>3174</v>
      </c>
      <c r="F999" s="68" t="s">
        <v>39</v>
      </c>
      <c r="G999" s="68" t="s">
        <v>3147</v>
      </c>
      <c r="H999" s="68" t="s">
        <v>41</v>
      </c>
      <c r="I999" s="68" t="s">
        <v>19</v>
      </c>
      <c r="J999" s="68" t="s">
        <v>3148</v>
      </c>
      <c r="K999" s="68" t="s">
        <v>1094</v>
      </c>
    </row>
    <row r="1000" spans="1:11">
      <c r="A1000" s="68" t="s">
        <v>3175</v>
      </c>
      <c r="B1000" s="68" t="s">
        <v>1087</v>
      </c>
      <c r="C1000" s="68" t="s">
        <v>2730</v>
      </c>
      <c r="D1000" s="68" t="s">
        <v>3150</v>
      </c>
      <c r="E1000" s="68" t="s">
        <v>3176</v>
      </c>
      <c r="F1000" s="68" t="s">
        <v>39</v>
      </c>
      <c r="G1000" s="68" t="s">
        <v>3152</v>
      </c>
      <c r="H1000" s="68" t="s">
        <v>41</v>
      </c>
      <c r="I1000" s="68" t="s">
        <v>19</v>
      </c>
      <c r="J1000" s="68" t="s">
        <v>3153</v>
      </c>
      <c r="K1000" s="68" t="s">
        <v>1094</v>
      </c>
    </row>
    <row r="1001" spans="1:11">
      <c r="A1001" s="68" t="s">
        <v>3177</v>
      </c>
      <c r="B1001" s="68" t="s">
        <v>1087</v>
      </c>
      <c r="C1001" s="68" t="s">
        <v>2730</v>
      </c>
      <c r="D1001" s="68" t="s">
        <v>2852</v>
      </c>
      <c r="E1001" s="68" t="s">
        <v>3178</v>
      </c>
      <c r="F1001" s="68" t="s">
        <v>39</v>
      </c>
      <c r="G1001" s="68" t="s">
        <v>1486</v>
      </c>
      <c r="H1001" s="68" t="s">
        <v>41</v>
      </c>
      <c r="I1001" s="68" t="s">
        <v>19</v>
      </c>
      <c r="J1001" s="68" t="s">
        <v>2850</v>
      </c>
      <c r="K1001" s="68" t="s">
        <v>1094</v>
      </c>
    </row>
    <row r="1002" spans="1:11">
      <c r="A1002" s="68" t="s">
        <v>3179</v>
      </c>
      <c r="B1002" s="68" t="s">
        <v>1087</v>
      </c>
      <c r="C1002" s="68" t="s">
        <v>2730</v>
      </c>
      <c r="D1002" s="68" t="s">
        <v>2852</v>
      </c>
      <c r="E1002" s="68" t="s">
        <v>3180</v>
      </c>
      <c r="F1002" s="68" t="s">
        <v>39</v>
      </c>
      <c r="G1002" s="68" t="s">
        <v>1413</v>
      </c>
      <c r="H1002" s="68" t="s">
        <v>41</v>
      </c>
      <c r="I1002" s="68" t="s">
        <v>19</v>
      </c>
      <c r="J1002" s="68" t="s">
        <v>2850</v>
      </c>
      <c r="K1002" s="68" t="s">
        <v>1094</v>
      </c>
    </row>
    <row r="1003" spans="1:11">
      <c r="A1003" s="68" t="s">
        <v>3181</v>
      </c>
      <c r="B1003" s="68" t="s">
        <v>1087</v>
      </c>
      <c r="C1003" s="68" t="s">
        <v>2730</v>
      </c>
      <c r="D1003" s="68" t="s">
        <v>3141</v>
      </c>
      <c r="E1003" s="68" t="s">
        <v>3182</v>
      </c>
      <c r="F1003" s="68" t="s">
        <v>39</v>
      </c>
      <c r="G1003" s="68" t="s">
        <v>3143</v>
      </c>
      <c r="H1003" s="68" t="s">
        <v>41</v>
      </c>
      <c r="I1003" s="68" t="s">
        <v>19</v>
      </c>
      <c r="J1003" s="68" t="s">
        <v>3144</v>
      </c>
      <c r="K1003" s="68" t="s">
        <v>1094</v>
      </c>
    </row>
    <row r="1004" spans="1:11">
      <c r="A1004" s="68" t="s">
        <v>3183</v>
      </c>
      <c r="B1004" s="68" t="s">
        <v>1087</v>
      </c>
      <c r="C1004" s="68" t="s">
        <v>2730</v>
      </c>
      <c r="D1004" s="68" t="s">
        <v>2847</v>
      </c>
      <c r="E1004" s="68" t="s">
        <v>3184</v>
      </c>
      <c r="F1004" s="68" t="s">
        <v>39</v>
      </c>
      <c r="G1004" s="68" t="s">
        <v>3147</v>
      </c>
      <c r="H1004" s="68" t="s">
        <v>41</v>
      </c>
      <c r="I1004" s="68" t="s">
        <v>19</v>
      </c>
      <c r="J1004" s="68" t="s">
        <v>3148</v>
      </c>
      <c r="K1004" s="68" t="s">
        <v>1094</v>
      </c>
    </row>
    <row r="1005" spans="1:11">
      <c r="A1005" s="68" t="s">
        <v>3185</v>
      </c>
      <c r="B1005" s="68" t="s">
        <v>1087</v>
      </c>
      <c r="C1005" s="68" t="s">
        <v>2730</v>
      </c>
      <c r="D1005" s="68" t="s">
        <v>3150</v>
      </c>
      <c r="E1005" s="68" t="s">
        <v>3186</v>
      </c>
      <c r="F1005" s="68" t="s">
        <v>39</v>
      </c>
      <c r="G1005" s="68" t="s">
        <v>3152</v>
      </c>
      <c r="H1005" s="68" t="s">
        <v>41</v>
      </c>
      <c r="I1005" s="68" t="s">
        <v>19</v>
      </c>
      <c r="J1005" s="68" t="s">
        <v>3153</v>
      </c>
      <c r="K1005" s="68" t="s">
        <v>1094</v>
      </c>
    </row>
    <row r="1006" spans="1:11">
      <c r="A1006" s="68" t="s">
        <v>3187</v>
      </c>
      <c r="B1006" s="68" t="s">
        <v>1087</v>
      </c>
      <c r="C1006" s="68" t="s">
        <v>2730</v>
      </c>
      <c r="D1006" s="68" t="s">
        <v>3188</v>
      </c>
      <c r="E1006" s="68" t="s">
        <v>3189</v>
      </c>
      <c r="F1006" s="68" t="s">
        <v>39</v>
      </c>
      <c r="G1006" s="68" t="s">
        <v>3190</v>
      </c>
      <c r="H1006" s="68" t="s">
        <v>41</v>
      </c>
      <c r="I1006" s="68" t="s">
        <v>19</v>
      </c>
      <c r="J1006" s="68" t="s">
        <v>1105</v>
      </c>
      <c r="K1006" s="68" t="s">
        <v>1094</v>
      </c>
    </row>
    <row r="1007" spans="1:11">
      <c r="A1007" s="68" t="s">
        <v>3191</v>
      </c>
      <c r="B1007" s="68" t="s">
        <v>1087</v>
      </c>
      <c r="C1007" s="68" t="s">
        <v>2730</v>
      </c>
      <c r="D1007" s="68" t="s">
        <v>2852</v>
      </c>
      <c r="E1007" s="68" t="s">
        <v>3192</v>
      </c>
      <c r="F1007" s="68" t="s">
        <v>39</v>
      </c>
      <c r="G1007" s="68" t="s">
        <v>3193</v>
      </c>
      <c r="H1007" s="68" t="s">
        <v>41</v>
      </c>
      <c r="I1007" s="68" t="s">
        <v>19</v>
      </c>
      <c r="J1007" s="68" t="s">
        <v>2850</v>
      </c>
      <c r="K1007" s="68" t="s">
        <v>1094</v>
      </c>
    </row>
    <row r="1008" spans="1:11">
      <c r="A1008" s="68" t="s">
        <v>3194</v>
      </c>
      <c r="B1008" s="68" t="s">
        <v>1087</v>
      </c>
      <c r="C1008" s="68" t="s">
        <v>2730</v>
      </c>
      <c r="D1008" s="68" t="s">
        <v>3141</v>
      </c>
      <c r="E1008" s="68" t="s">
        <v>3195</v>
      </c>
      <c r="F1008" s="68" t="s">
        <v>39</v>
      </c>
      <c r="G1008" s="68" t="s">
        <v>3143</v>
      </c>
      <c r="H1008" s="68" t="s">
        <v>41</v>
      </c>
      <c r="I1008" s="68" t="s">
        <v>19</v>
      </c>
      <c r="J1008" s="68" t="s">
        <v>3144</v>
      </c>
      <c r="K1008" s="68" t="s">
        <v>1094</v>
      </c>
    </row>
    <row r="1009" spans="1:11">
      <c r="A1009" s="68" t="s">
        <v>3196</v>
      </c>
      <c r="B1009" s="68" t="s">
        <v>1087</v>
      </c>
      <c r="C1009" s="68" t="s">
        <v>2730</v>
      </c>
      <c r="D1009" s="68" t="s">
        <v>2847</v>
      </c>
      <c r="E1009" s="68" t="s">
        <v>3197</v>
      </c>
      <c r="F1009" s="68" t="s">
        <v>39</v>
      </c>
      <c r="G1009" s="68" t="s">
        <v>3147</v>
      </c>
      <c r="H1009" s="68" t="s">
        <v>41</v>
      </c>
      <c r="I1009" s="68" t="s">
        <v>19</v>
      </c>
      <c r="J1009" s="68" t="s">
        <v>3148</v>
      </c>
      <c r="K1009" s="68" t="s">
        <v>1094</v>
      </c>
    </row>
    <row r="1010" spans="1:11">
      <c r="A1010" s="68" t="s">
        <v>3198</v>
      </c>
      <c r="B1010" s="68" t="s">
        <v>1087</v>
      </c>
      <c r="C1010" s="68" t="s">
        <v>2730</v>
      </c>
      <c r="D1010" s="68" t="s">
        <v>3150</v>
      </c>
      <c r="E1010" s="68" t="s">
        <v>3199</v>
      </c>
      <c r="F1010" s="68" t="s">
        <v>39</v>
      </c>
      <c r="G1010" s="68" t="s">
        <v>3152</v>
      </c>
      <c r="H1010" s="68" t="s">
        <v>41</v>
      </c>
      <c r="I1010" s="68" t="s">
        <v>19</v>
      </c>
      <c r="J1010" s="68" t="s">
        <v>3153</v>
      </c>
      <c r="K1010" s="68" t="s">
        <v>1094</v>
      </c>
    </row>
    <row r="1011" spans="1:11">
      <c r="A1011" s="68" t="s">
        <v>3200</v>
      </c>
      <c r="B1011" s="68" t="s">
        <v>1087</v>
      </c>
      <c r="C1011" s="68" t="s">
        <v>2730</v>
      </c>
      <c r="D1011" s="68" t="s">
        <v>2852</v>
      </c>
      <c r="E1011" s="68" t="s">
        <v>3201</v>
      </c>
      <c r="F1011" s="68" t="s">
        <v>39</v>
      </c>
      <c r="G1011" s="68" t="s">
        <v>1410</v>
      </c>
      <c r="H1011" s="68" t="s">
        <v>41</v>
      </c>
      <c r="I1011" s="68" t="s">
        <v>19</v>
      </c>
      <c r="J1011" s="68" t="s">
        <v>2850</v>
      </c>
      <c r="K1011" s="68" t="s">
        <v>1094</v>
      </c>
    </row>
    <row r="1012" spans="1:11">
      <c r="A1012" s="68" t="s">
        <v>3202</v>
      </c>
      <c r="B1012" s="68" t="s">
        <v>1087</v>
      </c>
      <c r="C1012" s="68" t="s">
        <v>2730</v>
      </c>
      <c r="D1012" s="68" t="s">
        <v>2852</v>
      </c>
      <c r="E1012" s="68" t="s">
        <v>3203</v>
      </c>
      <c r="F1012" s="68" t="s">
        <v>39</v>
      </c>
      <c r="G1012" s="68" t="s">
        <v>3204</v>
      </c>
      <c r="H1012" s="68" t="s">
        <v>41</v>
      </c>
      <c r="I1012" s="68" t="s">
        <v>19</v>
      </c>
      <c r="J1012" s="68" t="s">
        <v>2850</v>
      </c>
      <c r="K1012" s="68" t="s">
        <v>1094</v>
      </c>
    </row>
    <row r="1013" spans="1:11">
      <c r="A1013" s="68" t="s">
        <v>3140</v>
      </c>
      <c r="B1013" s="68" t="s">
        <v>1087</v>
      </c>
      <c r="C1013" s="68" t="s">
        <v>2730</v>
      </c>
      <c r="D1013" s="68" t="s">
        <v>3141</v>
      </c>
      <c r="E1013" s="68" t="s">
        <v>3142</v>
      </c>
      <c r="F1013" s="68" t="s">
        <v>39</v>
      </c>
      <c r="G1013" s="68" t="s">
        <v>3143</v>
      </c>
      <c r="H1013" s="68" t="s">
        <v>41</v>
      </c>
      <c r="I1013" s="68" t="s">
        <v>19</v>
      </c>
      <c r="J1013" s="68" t="s">
        <v>3144</v>
      </c>
      <c r="K1013" s="68" t="s">
        <v>1094</v>
      </c>
    </row>
    <row r="1014" spans="1:11">
      <c r="A1014" s="68" t="s">
        <v>3145</v>
      </c>
      <c r="B1014" s="68" t="s">
        <v>1087</v>
      </c>
      <c r="C1014" s="68" t="s">
        <v>2730</v>
      </c>
      <c r="D1014" s="68" t="s">
        <v>2847</v>
      </c>
      <c r="E1014" s="68" t="s">
        <v>3146</v>
      </c>
      <c r="F1014" s="68" t="s">
        <v>39</v>
      </c>
      <c r="G1014" s="68" t="s">
        <v>3147</v>
      </c>
      <c r="H1014" s="68" t="s">
        <v>41</v>
      </c>
      <c r="I1014" s="68" t="s">
        <v>19</v>
      </c>
      <c r="J1014" s="68" t="s">
        <v>3148</v>
      </c>
      <c r="K1014" s="68" t="s">
        <v>1094</v>
      </c>
    </row>
    <row r="1015" spans="1:11">
      <c r="A1015" s="68" t="s">
        <v>3149</v>
      </c>
      <c r="B1015" s="68" t="s">
        <v>1087</v>
      </c>
      <c r="C1015" s="68" t="s">
        <v>2730</v>
      </c>
      <c r="D1015" s="68" t="s">
        <v>3150</v>
      </c>
      <c r="E1015" s="68" t="s">
        <v>3151</v>
      </c>
      <c r="F1015" s="68" t="s">
        <v>39</v>
      </c>
      <c r="G1015" s="68" t="s">
        <v>3152</v>
      </c>
      <c r="H1015" s="68" t="s">
        <v>41</v>
      </c>
      <c r="I1015" s="68" t="s">
        <v>19</v>
      </c>
      <c r="J1015" s="68" t="s">
        <v>3153</v>
      </c>
      <c r="K1015" s="68" t="s">
        <v>1094</v>
      </c>
    </row>
    <row r="1016" spans="1:11">
      <c r="A1016" s="68" t="s">
        <v>3154</v>
      </c>
      <c r="B1016" s="68" t="s">
        <v>1087</v>
      </c>
      <c r="C1016" s="68" t="s">
        <v>2730</v>
      </c>
      <c r="D1016" s="68" t="s">
        <v>2852</v>
      </c>
      <c r="E1016" s="68" t="s">
        <v>3155</v>
      </c>
      <c r="F1016" s="68" t="s">
        <v>39</v>
      </c>
      <c r="G1016" s="68" t="s">
        <v>3156</v>
      </c>
      <c r="H1016" s="68" t="s">
        <v>41</v>
      </c>
      <c r="I1016" s="68" t="s">
        <v>19</v>
      </c>
      <c r="J1016" s="68" t="s">
        <v>2850</v>
      </c>
      <c r="K1016" s="68" t="s">
        <v>1094</v>
      </c>
    </row>
    <row r="1017" spans="1:11">
      <c r="A1017" s="68" t="s">
        <v>3157</v>
      </c>
      <c r="B1017" s="68" t="s">
        <v>1087</v>
      </c>
      <c r="C1017" s="68" t="s">
        <v>2730</v>
      </c>
      <c r="D1017" s="68" t="s">
        <v>2852</v>
      </c>
      <c r="E1017" s="68" t="s">
        <v>3158</v>
      </c>
      <c r="F1017" s="68" t="s">
        <v>39</v>
      </c>
      <c r="G1017" s="68" t="s">
        <v>3159</v>
      </c>
      <c r="H1017" s="68" t="s">
        <v>41</v>
      </c>
      <c r="I1017" s="68" t="s">
        <v>19</v>
      </c>
      <c r="J1017" s="68" t="s">
        <v>2850</v>
      </c>
      <c r="K1017" s="68" t="s">
        <v>1094</v>
      </c>
    </row>
    <row r="1018" spans="1:11">
      <c r="A1018" s="68" t="s">
        <v>3160</v>
      </c>
      <c r="B1018" s="68" t="s">
        <v>1087</v>
      </c>
      <c r="C1018" s="68" t="s">
        <v>2730</v>
      </c>
      <c r="D1018" s="68" t="s">
        <v>3141</v>
      </c>
      <c r="E1018" s="68" t="s">
        <v>3161</v>
      </c>
      <c r="F1018" s="68" t="s">
        <v>39</v>
      </c>
      <c r="G1018" s="68" t="s">
        <v>3143</v>
      </c>
      <c r="H1018" s="68" t="s">
        <v>41</v>
      </c>
      <c r="I1018" s="68" t="s">
        <v>19</v>
      </c>
      <c r="J1018" s="68" t="s">
        <v>3144</v>
      </c>
      <c r="K1018" s="68" t="s">
        <v>1094</v>
      </c>
    </row>
    <row r="1019" spans="1:11">
      <c r="A1019" s="68" t="s">
        <v>3162</v>
      </c>
      <c r="B1019" s="68" t="s">
        <v>1087</v>
      </c>
      <c r="C1019" s="68" t="s">
        <v>2730</v>
      </c>
      <c r="D1019" s="68" t="s">
        <v>2847</v>
      </c>
      <c r="E1019" s="68" t="s">
        <v>3163</v>
      </c>
      <c r="F1019" s="68" t="s">
        <v>39</v>
      </c>
      <c r="G1019" s="68" t="s">
        <v>3147</v>
      </c>
      <c r="H1019" s="68" t="s">
        <v>41</v>
      </c>
      <c r="I1019" s="68" t="s">
        <v>19</v>
      </c>
      <c r="J1019" s="68" t="s">
        <v>3148</v>
      </c>
      <c r="K1019" s="68" t="s">
        <v>1094</v>
      </c>
    </row>
    <row r="1020" spans="1:11">
      <c r="A1020" s="68" t="s">
        <v>3164</v>
      </c>
      <c r="B1020" s="68" t="s">
        <v>1087</v>
      </c>
      <c r="C1020" s="68" t="s">
        <v>2730</v>
      </c>
      <c r="D1020" s="68" t="s">
        <v>3150</v>
      </c>
      <c r="E1020" s="68" t="s">
        <v>3165</v>
      </c>
      <c r="F1020" s="68" t="s">
        <v>39</v>
      </c>
      <c r="G1020" s="68" t="s">
        <v>3152</v>
      </c>
      <c r="H1020" s="68" t="s">
        <v>41</v>
      </c>
      <c r="I1020" s="68" t="s">
        <v>19</v>
      </c>
      <c r="J1020" s="68" t="s">
        <v>3153</v>
      </c>
      <c r="K1020" s="68" t="s">
        <v>1094</v>
      </c>
    </row>
    <row r="1021" spans="1:11">
      <c r="A1021" s="68" t="s">
        <v>3166</v>
      </c>
      <c r="B1021" s="68" t="s">
        <v>1087</v>
      </c>
      <c r="C1021" s="68" t="s">
        <v>2730</v>
      </c>
      <c r="D1021" s="68" t="s">
        <v>2852</v>
      </c>
      <c r="E1021" s="68" t="s">
        <v>3167</v>
      </c>
      <c r="F1021" s="68" t="s">
        <v>39</v>
      </c>
      <c r="G1021" s="68" t="s">
        <v>1471</v>
      </c>
      <c r="H1021" s="68" t="s">
        <v>41</v>
      </c>
      <c r="I1021" s="68" t="s">
        <v>19</v>
      </c>
      <c r="J1021" s="68" t="s">
        <v>2850</v>
      </c>
      <c r="K1021" s="68" t="s">
        <v>1094</v>
      </c>
    </row>
    <row r="1022" spans="1:11">
      <c r="A1022" s="68" t="s">
        <v>3168</v>
      </c>
      <c r="B1022" s="68" t="s">
        <v>1087</v>
      </c>
      <c r="C1022" s="68" t="s">
        <v>2730</v>
      </c>
      <c r="D1022" s="68" t="s">
        <v>2852</v>
      </c>
      <c r="E1022" s="68" t="s">
        <v>3169</v>
      </c>
      <c r="F1022" s="68" t="s">
        <v>39</v>
      </c>
      <c r="G1022" s="68" t="s">
        <v>3170</v>
      </c>
      <c r="H1022" s="68" t="s">
        <v>41</v>
      </c>
      <c r="I1022" s="68" t="s">
        <v>19</v>
      </c>
      <c r="J1022" s="68" t="s">
        <v>2850</v>
      </c>
      <c r="K1022" s="68" t="s">
        <v>1094</v>
      </c>
    </row>
    <row r="1023" spans="1:11">
      <c r="A1023" s="68" t="s">
        <v>3171</v>
      </c>
      <c r="B1023" s="68" t="s">
        <v>1087</v>
      </c>
      <c r="C1023" s="68" t="s">
        <v>2730</v>
      </c>
      <c r="D1023" s="68" t="s">
        <v>3141</v>
      </c>
      <c r="E1023" s="68" t="s">
        <v>3172</v>
      </c>
      <c r="F1023" s="68" t="s">
        <v>39</v>
      </c>
      <c r="G1023" s="68" t="s">
        <v>3143</v>
      </c>
      <c r="H1023" s="68" t="s">
        <v>41</v>
      </c>
      <c r="I1023" s="68" t="s">
        <v>19</v>
      </c>
      <c r="J1023" s="68" t="s">
        <v>3144</v>
      </c>
      <c r="K1023" s="68" t="s">
        <v>1094</v>
      </c>
    </row>
    <row r="1024" spans="1:11">
      <c r="A1024" s="68" t="s">
        <v>3173</v>
      </c>
      <c r="B1024" s="68" t="s">
        <v>1087</v>
      </c>
      <c r="C1024" s="68" t="s">
        <v>2730</v>
      </c>
      <c r="D1024" s="68" t="s">
        <v>2847</v>
      </c>
      <c r="E1024" s="68" t="s">
        <v>3174</v>
      </c>
      <c r="F1024" s="68" t="s">
        <v>39</v>
      </c>
      <c r="G1024" s="68" t="s">
        <v>3147</v>
      </c>
      <c r="H1024" s="68" t="s">
        <v>41</v>
      </c>
      <c r="I1024" s="68" t="s">
        <v>19</v>
      </c>
      <c r="J1024" s="68" t="s">
        <v>3148</v>
      </c>
      <c r="K1024" s="68" t="s">
        <v>1094</v>
      </c>
    </row>
    <row r="1025" spans="1:11">
      <c r="A1025" s="68" t="s">
        <v>3175</v>
      </c>
      <c r="B1025" s="68" t="s">
        <v>1087</v>
      </c>
      <c r="C1025" s="68" t="s">
        <v>2730</v>
      </c>
      <c r="D1025" s="68" t="s">
        <v>3150</v>
      </c>
      <c r="E1025" s="68" t="s">
        <v>3176</v>
      </c>
      <c r="F1025" s="68" t="s">
        <v>39</v>
      </c>
      <c r="G1025" s="68" t="s">
        <v>3152</v>
      </c>
      <c r="H1025" s="68" t="s">
        <v>41</v>
      </c>
      <c r="I1025" s="68" t="s">
        <v>19</v>
      </c>
      <c r="J1025" s="68" t="s">
        <v>3153</v>
      </c>
      <c r="K1025" s="68" t="s">
        <v>1094</v>
      </c>
    </row>
    <row r="1026" spans="1:11">
      <c r="A1026" s="68" t="s">
        <v>3177</v>
      </c>
      <c r="B1026" s="68" t="s">
        <v>1087</v>
      </c>
      <c r="C1026" s="68" t="s">
        <v>2730</v>
      </c>
      <c r="D1026" s="68" t="s">
        <v>2852</v>
      </c>
      <c r="E1026" s="68" t="s">
        <v>3178</v>
      </c>
      <c r="F1026" s="68" t="s">
        <v>39</v>
      </c>
      <c r="G1026" s="68" t="s">
        <v>1486</v>
      </c>
      <c r="H1026" s="68" t="s">
        <v>41</v>
      </c>
      <c r="I1026" s="68" t="s">
        <v>19</v>
      </c>
      <c r="J1026" s="68" t="s">
        <v>2850</v>
      </c>
      <c r="K1026" s="68" t="s">
        <v>1094</v>
      </c>
    </row>
    <row r="1027" spans="1:11">
      <c r="A1027" s="68" t="s">
        <v>3205</v>
      </c>
      <c r="B1027" s="68" t="s">
        <v>1087</v>
      </c>
      <c r="C1027" s="68" t="s">
        <v>2730</v>
      </c>
      <c r="D1027" s="68" t="s">
        <v>2852</v>
      </c>
      <c r="E1027" s="68" t="s">
        <v>3206</v>
      </c>
      <c r="F1027" s="68" t="s">
        <v>39</v>
      </c>
      <c r="G1027" s="68" t="s">
        <v>3207</v>
      </c>
      <c r="H1027" s="68" t="s">
        <v>41</v>
      </c>
      <c r="I1027" s="68" t="s">
        <v>19</v>
      </c>
      <c r="J1027" s="68" t="s">
        <v>2850</v>
      </c>
      <c r="K1027" s="68" t="s">
        <v>1094</v>
      </c>
    </row>
    <row r="1028" spans="1:11">
      <c r="A1028" s="68" t="s">
        <v>3208</v>
      </c>
      <c r="B1028" s="68" t="s">
        <v>1087</v>
      </c>
      <c r="C1028" s="68" t="s">
        <v>2730</v>
      </c>
      <c r="D1028" s="68" t="s">
        <v>3141</v>
      </c>
      <c r="E1028" s="68" t="s">
        <v>3209</v>
      </c>
      <c r="F1028" s="68" t="s">
        <v>39</v>
      </c>
      <c r="G1028" s="68" t="s">
        <v>3143</v>
      </c>
      <c r="H1028" s="68" t="s">
        <v>41</v>
      </c>
      <c r="I1028" s="68" t="s">
        <v>19</v>
      </c>
      <c r="J1028" s="68" t="s">
        <v>3144</v>
      </c>
      <c r="K1028" s="68" t="s">
        <v>1094</v>
      </c>
    </row>
    <row r="1029" spans="1:11">
      <c r="A1029" s="68" t="s">
        <v>3210</v>
      </c>
      <c r="B1029" s="68" t="s">
        <v>1087</v>
      </c>
      <c r="C1029" s="68" t="s">
        <v>2730</v>
      </c>
      <c r="D1029" s="68" t="s">
        <v>2847</v>
      </c>
      <c r="E1029" s="68" t="s">
        <v>3211</v>
      </c>
      <c r="F1029" s="68" t="s">
        <v>39</v>
      </c>
      <c r="G1029" s="68" t="s">
        <v>3147</v>
      </c>
      <c r="H1029" s="68" t="s">
        <v>41</v>
      </c>
      <c r="I1029" s="68" t="s">
        <v>19</v>
      </c>
      <c r="J1029" s="68" t="s">
        <v>3148</v>
      </c>
      <c r="K1029" s="68" t="s">
        <v>1094</v>
      </c>
    </row>
    <row r="1030" spans="1:11">
      <c r="A1030" s="68" t="s">
        <v>3212</v>
      </c>
      <c r="B1030" s="68" t="s">
        <v>1087</v>
      </c>
      <c r="C1030" s="68" t="s">
        <v>2730</v>
      </c>
      <c r="D1030" s="68" t="s">
        <v>3150</v>
      </c>
      <c r="E1030" s="68" t="s">
        <v>3213</v>
      </c>
      <c r="F1030" s="68" t="s">
        <v>39</v>
      </c>
      <c r="G1030" s="68" t="s">
        <v>3152</v>
      </c>
      <c r="H1030" s="68" t="s">
        <v>41</v>
      </c>
      <c r="I1030" s="68" t="s">
        <v>19</v>
      </c>
      <c r="J1030" s="68" t="s">
        <v>3153</v>
      </c>
      <c r="K1030" s="68" t="s">
        <v>1094</v>
      </c>
    </row>
    <row r="1031" spans="1:11">
      <c r="A1031" s="68" t="s">
        <v>3214</v>
      </c>
      <c r="B1031" s="68" t="s">
        <v>1087</v>
      </c>
      <c r="C1031" s="68" t="s">
        <v>2730</v>
      </c>
      <c r="D1031" s="68" t="s">
        <v>2852</v>
      </c>
      <c r="E1031" s="68" t="s">
        <v>3215</v>
      </c>
      <c r="F1031" s="68" t="s">
        <v>39</v>
      </c>
      <c r="G1031" s="68" t="s">
        <v>1540</v>
      </c>
      <c r="H1031" s="68" t="s">
        <v>41</v>
      </c>
      <c r="I1031" s="68" t="s">
        <v>19</v>
      </c>
      <c r="J1031" s="68" t="s">
        <v>2850</v>
      </c>
      <c r="K1031" s="68" t="s">
        <v>1094</v>
      </c>
    </row>
    <row r="1032" spans="1:11">
      <c r="A1032" s="68" t="s">
        <v>3216</v>
      </c>
      <c r="B1032" s="68" t="s">
        <v>1087</v>
      </c>
      <c r="C1032" s="68" t="s">
        <v>2730</v>
      </c>
      <c r="D1032" s="68" t="s">
        <v>2852</v>
      </c>
      <c r="E1032" s="68" t="s">
        <v>3217</v>
      </c>
      <c r="F1032" s="68" t="s">
        <v>39</v>
      </c>
      <c r="G1032" s="68" t="s">
        <v>3218</v>
      </c>
      <c r="H1032" s="68" t="s">
        <v>41</v>
      </c>
      <c r="I1032" s="68" t="s">
        <v>19</v>
      </c>
      <c r="J1032" s="68" t="s">
        <v>2850</v>
      </c>
      <c r="K1032" s="68" t="s">
        <v>1094</v>
      </c>
    </row>
    <row r="1033" spans="1:11">
      <c r="A1033" s="68" t="s">
        <v>3219</v>
      </c>
      <c r="B1033" s="68" t="s">
        <v>1087</v>
      </c>
      <c r="C1033" s="68" t="s">
        <v>2730</v>
      </c>
      <c r="D1033" s="68" t="s">
        <v>3141</v>
      </c>
      <c r="E1033" s="68" t="s">
        <v>3220</v>
      </c>
      <c r="F1033" s="68" t="s">
        <v>39</v>
      </c>
      <c r="G1033" s="68" t="s">
        <v>3143</v>
      </c>
      <c r="H1033" s="68" t="s">
        <v>41</v>
      </c>
      <c r="I1033" s="68" t="s">
        <v>19</v>
      </c>
      <c r="J1033" s="68" t="s">
        <v>3144</v>
      </c>
      <c r="K1033" s="68" t="s">
        <v>1094</v>
      </c>
    </row>
    <row r="1034" spans="1:11">
      <c r="A1034" s="68" t="s">
        <v>3221</v>
      </c>
      <c r="B1034" s="68" t="s">
        <v>1087</v>
      </c>
      <c r="C1034" s="68" t="s">
        <v>2730</v>
      </c>
      <c r="D1034" s="68" t="s">
        <v>2847</v>
      </c>
      <c r="E1034" s="68" t="s">
        <v>3222</v>
      </c>
      <c r="F1034" s="68" t="s">
        <v>39</v>
      </c>
      <c r="G1034" s="68" t="s">
        <v>3147</v>
      </c>
      <c r="H1034" s="68" t="s">
        <v>41</v>
      </c>
      <c r="I1034" s="68" t="s">
        <v>19</v>
      </c>
      <c r="J1034" s="68" t="s">
        <v>3148</v>
      </c>
      <c r="K1034" s="68" t="s">
        <v>1094</v>
      </c>
    </row>
    <row r="1035" spans="1:11">
      <c r="A1035" s="68" t="s">
        <v>3223</v>
      </c>
      <c r="B1035" s="68" t="s">
        <v>1087</v>
      </c>
      <c r="C1035" s="68" t="s">
        <v>2730</v>
      </c>
      <c r="D1035" s="68" t="s">
        <v>3150</v>
      </c>
      <c r="E1035" s="68" t="s">
        <v>3224</v>
      </c>
      <c r="F1035" s="68" t="s">
        <v>39</v>
      </c>
      <c r="G1035" s="68" t="s">
        <v>3152</v>
      </c>
      <c r="H1035" s="68" t="s">
        <v>41</v>
      </c>
      <c r="I1035" s="68" t="s">
        <v>19</v>
      </c>
      <c r="J1035" s="68" t="s">
        <v>3153</v>
      </c>
      <c r="K1035" s="68" t="s">
        <v>1094</v>
      </c>
    </row>
    <row r="1036" spans="1:11">
      <c r="A1036" s="68" t="s">
        <v>3225</v>
      </c>
      <c r="B1036" s="68" t="s">
        <v>1087</v>
      </c>
      <c r="C1036" s="68" t="s">
        <v>2730</v>
      </c>
      <c r="D1036" s="68" t="s">
        <v>2852</v>
      </c>
      <c r="E1036" s="68" t="s">
        <v>3226</v>
      </c>
      <c r="F1036" s="68" t="s">
        <v>39</v>
      </c>
      <c r="G1036" s="68" t="s">
        <v>1392</v>
      </c>
      <c r="H1036" s="68" t="s">
        <v>41</v>
      </c>
      <c r="I1036" s="68" t="s">
        <v>19</v>
      </c>
      <c r="J1036" s="68" t="s">
        <v>2850</v>
      </c>
      <c r="K1036" s="68" t="s">
        <v>1094</v>
      </c>
    </row>
    <row r="1037" spans="1:11">
      <c r="A1037" s="68" t="s">
        <v>3227</v>
      </c>
      <c r="B1037" s="68" t="s">
        <v>1087</v>
      </c>
      <c r="C1037" s="68" t="s">
        <v>2730</v>
      </c>
      <c r="D1037" s="68" t="s">
        <v>2852</v>
      </c>
      <c r="E1037" s="68" t="s">
        <v>3228</v>
      </c>
      <c r="F1037" s="68" t="s">
        <v>39</v>
      </c>
      <c r="G1037" s="68" t="s">
        <v>3229</v>
      </c>
      <c r="H1037" s="68" t="s">
        <v>41</v>
      </c>
      <c r="I1037" s="68" t="s">
        <v>19</v>
      </c>
      <c r="J1037" s="68" t="s">
        <v>2850</v>
      </c>
      <c r="K1037" s="68" t="s">
        <v>1094</v>
      </c>
    </row>
    <row r="1038" spans="1:11">
      <c r="A1038" s="68" t="s">
        <v>3230</v>
      </c>
      <c r="B1038" s="68" t="s">
        <v>1087</v>
      </c>
      <c r="C1038" s="68" t="s">
        <v>2730</v>
      </c>
      <c r="D1038" s="68" t="s">
        <v>3141</v>
      </c>
      <c r="E1038" s="68" t="s">
        <v>3144</v>
      </c>
      <c r="F1038" s="68" t="s">
        <v>39</v>
      </c>
      <c r="G1038" s="68" t="s">
        <v>3143</v>
      </c>
      <c r="H1038" s="68" t="s">
        <v>41</v>
      </c>
      <c r="I1038" s="68" t="s">
        <v>19</v>
      </c>
      <c r="J1038" s="68" t="s">
        <v>1105</v>
      </c>
      <c r="K1038" s="68" t="s">
        <v>1094</v>
      </c>
    </row>
    <row r="1039" spans="1:11">
      <c r="A1039" s="68" t="s">
        <v>3231</v>
      </c>
      <c r="B1039" s="68" t="s">
        <v>1087</v>
      </c>
      <c r="C1039" s="68" t="s">
        <v>2730</v>
      </c>
      <c r="D1039" s="68" t="s">
        <v>2847</v>
      </c>
      <c r="E1039" s="68" t="s">
        <v>3232</v>
      </c>
      <c r="F1039" s="68" t="s">
        <v>39</v>
      </c>
      <c r="G1039" s="68" t="s">
        <v>3147</v>
      </c>
      <c r="H1039" s="68" t="s">
        <v>41</v>
      </c>
      <c r="I1039" s="68" t="s">
        <v>19</v>
      </c>
      <c r="J1039" s="68" t="s">
        <v>3148</v>
      </c>
      <c r="K1039" s="68" t="s">
        <v>1094</v>
      </c>
    </row>
    <row r="1040" spans="1:11">
      <c r="A1040" s="68" t="s">
        <v>3233</v>
      </c>
      <c r="B1040" s="68" t="s">
        <v>1087</v>
      </c>
      <c r="C1040" s="68" t="s">
        <v>2730</v>
      </c>
      <c r="D1040" s="68" t="s">
        <v>3150</v>
      </c>
      <c r="E1040" s="68" t="s">
        <v>3234</v>
      </c>
      <c r="F1040" s="68" t="s">
        <v>39</v>
      </c>
      <c r="G1040" s="68" t="s">
        <v>3152</v>
      </c>
      <c r="H1040" s="68" t="s">
        <v>41</v>
      </c>
      <c r="I1040" s="68" t="s">
        <v>19</v>
      </c>
      <c r="J1040" s="68" t="s">
        <v>3153</v>
      </c>
      <c r="K1040" s="68" t="s">
        <v>1094</v>
      </c>
    </row>
    <row r="1041" spans="1:11">
      <c r="A1041" s="68" t="s">
        <v>3235</v>
      </c>
      <c r="B1041" s="68" t="s">
        <v>1087</v>
      </c>
      <c r="C1041" s="68" t="s">
        <v>2730</v>
      </c>
      <c r="D1041" s="68" t="s">
        <v>2852</v>
      </c>
      <c r="E1041" s="68" t="s">
        <v>3236</v>
      </c>
      <c r="F1041" s="68" t="s">
        <v>39</v>
      </c>
      <c r="G1041" s="68" t="s">
        <v>1605</v>
      </c>
      <c r="H1041" s="68" t="s">
        <v>41</v>
      </c>
      <c r="I1041" s="68" t="s">
        <v>19</v>
      </c>
      <c r="J1041" s="68" t="s">
        <v>2850</v>
      </c>
      <c r="K1041" s="68" t="s">
        <v>1094</v>
      </c>
    </row>
    <row r="1042" spans="1:11">
      <c r="A1042" s="68" t="s">
        <v>3237</v>
      </c>
      <c r="B1042" s="68" t="s">
        <v>1087</v>
      </c>
      <c r="C1042" s="68" t="s">
        <v>2730</v>
      </c>
      <c r="D1042" s="68" t="s">
        <v>2852</v>
      </c>
      <c r="E1042" s="68" t="s">
        <v>3238</v>
      </c>
      <c r="F1042" s="68" t="s">
        <v>39</v>
      </c>
      <c r="G1042" s="68" t="s">
        <v>3239</v>
      </c>
      <c r="H1042" s="68" t="s">
        <v>41</v>
      </c>
      <c r="I1042" s="68" t="s">
        <v>19</v>
      </c>
      <c r="J1042" s="68" t="s">
        <v>2850</v>
      </c>
      <c r="K1042" s="68" t="s">
        <v>1094</v>
      </c>
    </row>
    <row r="1043" spans="1:11">
      <c r="A1043" s="68" t="s">
        <v>3240</v>
      </c>
      <c r="B1043" s="68" t="s">
        <v>1087</v>
      </c>
      <c r="C1043" s="68" t="s">
        <v>2730</v>
      </c>
      <c r="D1043" s="68" t="s">
        <v>3241</v>
      </c>
      <c r="E1043" s="68" t="s">
        <v>3242</v>
      </c>
      <c r="F1043" s="68" t="s">
        <v>39</v>
      </c>
      <c r="G1043" s="68" t="s">
        <v>3243</v>
      </c>
      <c r="H1043" s="68" t="s">
        <v>41</v>
      </c>
      <c r="I1043" s="68" t="s">
        <v>19</v>
      </c>
      <c r="J1043" s="68" t="s">
        <v>3244</v>
      </c>
      <c r="K1043" s="68" t="s">
        <v>1094</v>
      </c>
    </row>
    <row r="1044" spans="1:11">
      <c r="A1044" s="68" t="s">
        <v>3245</v>
      </c>
      <c r="B1044" s="68" t="s">
        <v>1087</v>
      </c>
      <c r="C1044" s="68" t="s">
        <v>2730</v>
      </c>
      <c r="D1044" s="68" t="s">
        <v>2847</v>
      </c>
      <c r="E1044" s="68" t="s">
        <v>3148</v>
      </c>
      <c r="F1044" s="68" t="s">
        <v>39</v>
      </c>
      <c r="G1044" s="68" t="s">
        <v>3147</v>
      </c>
      <c r="H1044" s="68" t="s">
        <v>41</v>
      </c>
      <c r="I1044" s="68" t="s">
        <v>19</v>
      </c>
      <c r="J1044" s="68" t="s">
        <v>1105</v>
      </c>
      <c r="K1044" s="68" t="s">
        <v>1094</v>
      </c>
    </row>
    <row r="1045" spans="1:11">
      <c r="A1045" s="68" t="s">
        <v>3246</v>
      </c>
      <c r="B1045" s="68" t="s">
        <v>1087</v>
      </c>
      <c r="C1045" s="68" t="s">
        <v>2730</v>
      </c>
      <c r="D1045" s="68" t="s">
        <v>3150</v>
      </c>
      <c r="E1045" s="68" t="s">
        <v>3153</v>
      </c>
      <c r="F1045" s="68" t="s">
        <v>39</v>
      </c>
      <c r="G1045" s="68" t="s">
        <v>3152</v>
      </c>
      <c r="H1045" s="68" t="s">
        <v>41</v>
      </c>
      <c r="I1045" s="68" t="s">
        <v>19</v>
      </c>
      <c r="J1045" s="68" t="s">
        <v>1105</v>
      </c>
      <c r="K1045" s="68" t="s">
        <v>1094</v>
      </c>
    </row>
    <row r="1046" spans="1:11">
      <c r="A1046" s="68" t="s">
        <v>3247</v>
      </c>
      <c r="B1046" s="68" t="s">
        <v>1087</v>
      </c>
      <c r="C1046" s="68" t="s">
        <v>2730</v>
      </c>
      <c r="D1046" s="68" t="s">
        <v>2852</v>
      </c>
      <c r="E1046" s="68" t="s">
        <v>3248</v>
      </c>
      <c r="F1046" s="68" t="s">
        <v>39</v>
      </c>
      <c r="G1046" s="68" t="s">
        <v>1622</v>
      </c>
      <c r="H1046" s="68" t="s">
        <v>41</v>
      </c>
      <c r="I1046" s="68" t="s">
        <v>19</v>
      </c>
      <c r="J1046" s="68" t="s">
        <v>2850</v>
      </c>
      <c r="K1046" s="68" t="s">
        <v>1094</v>
      </c>
    </row>
    <row r="1047" spans="1:11">
      <c r="A1047" s="68" t="s">
        <v>3249</v>
      </c>
      <c r="B1047" s="68" t="s">
        <v>1087</v>
      </c>
      <c r="C1047" s="68" t="s">
        <v>2730</v>
      </c>
      <c r="D1047" s="68" t="s">
        <v>2852</v>
      </c>
      <c r="E1047" s="68" t="s">
        <v>2850</v>
      </c>
      <c r="F1047" s="68" t="s">
        <v>39</v>
      </c>
      <c r="G1047" s="68" t="s">
        <v>3156</v>
      </c>
      <c r="H1047" s="68" t="s">
        <v>41</v>
      </c>
      <c r="I1047" s="68" t="s">
        <v>19</v>
      </c>
      <c r="J1047" s="68" t="s">
        <v>1105</v>
      </c>
      <c r="K1047" s="68" t="s">
        <v>1094</v>
      </c>
    </row>
    <row r="1048" spans="1:11">
      <c r="A1048" s="68" t="s">
        <v>3250</v>
      </c>
      <c r="B1048" s="68" t="s">
        <v>1087</v>
      </c>
      <c r="C1048" s="68" t="s">
        <v>2730</v>
      </c>
      <c r="D1048" s="68" t="s">
        <v>3241</v>
      </c>
      <c r="E1048" s="68" t="s">
        <v>3251</v>
      </c>
      <c r="F1048" s="68" t="s">
        <v>39</v>
      </c>
      <c r="G1048" s="68" t="s">
        <v>3243</v>
      </c>
      <c r="H1048" s="68" t="s">
        <v>41</v>
      </c>
      <c r="I1048" s="68" t="s">
        <v>19</v>
      </c>
      <c r="J1048" s="68" t="s">
        <v>3244</v>
      </c>
      <c r="K1048" s="68" t="s">
        <v>1094</v>
      </c>
    </row>
    <row r="1049" spans="1:11">
      <c r="A1049" s="68" t="s">
        <v>3252</v>
      </c>
      <c r="B1049" s="68" t="s">
        <v>1087</v>
      </c>
      <c r="C1049" s="68" t="s">
        <v>2730</v>
      </c>
      <c r="D1049" s="68" t="s">
        <v>3150</v>
      </c>
      <c r="E1049" s="68" t="s">
        <v>3253</v>
      </c>
      <c r="F1049" s="68" t="s">
        <v>39</v>
      </c>
      <c r="G1049" s="68" t="s">
        <v>3152</v>
      </c>
      <c r="H1049" s="68" t="s">
        <v>41</v>
      </c>
      <c r="I1049" s="68" t="s">
        <v>19</v>
      </c>
      <c r="J1049" s="68" t="s">
        <v>3153</v>
      </c>
      <c r="K1049" s="68" t="s">
        <v>1094</v>
      </c>
    </row>
    <row r="1050" spans="1:11">
      <c r="A1050" s="68" t="s">
        <v>3254</v>
      </c>
      <c r="B1050" s="68" t="s">
        <v>1087</v>
      </c>
      <c r="C1050" s="68" t="s">
        <v>2730</v>
      </c>
      <c r="D1050" s="68" t="s">
        <v>3255</v>
      </c>
      <c r="E1050" s="68" t="s">
        <v>3256</v>
      </c>
      <c r="F1050" s="68" t="s">
        <v>39</v>
      </c>
      <c r="G1050" s="68" t="s">
        <v>3257</v>
      </c>
      <c r="H1050" s="68" t="s">
        <v>41</v>
      </c>
      <c r="I1050" s="68" t="s">
        <v>19</v>
      </c>
      <c r="J1050" s="68" t="s">
        <v>3258</v>
      </c>
      <c r="K1050" s="68" t="s">
        <v>1094</v>
      </c>
    </row>
    <row r="1051" spans="1:11">
      <c r="A1051" s="68" t="s">
        <v>3259</v>
      </c>
      <c r="B1051" s="68" t="s">
        <v>1087</v>
      </c>
      <c r="C1051" s="68" t="s">
        <v>2730</v>
      </c>
      <c r="D1051" s="68" t="s">
        <v>2852</v>
      </c>
      <c r="E1051" s="68" t="s">
        <v>3260</v>
      </c>
      <c r="F1051" s="68" t="s">
        <v>39</v>
      </c>
      <c r="G1051" s="68" t="s">
        <v>1395</v>
      </c>
      <c r="H1051" s="68" t="s">
        <v>41</v>
      </c>
      <c r="I1051" s="68" t="s">
        <v>19</v>
      </c>
      <c r="J1051" s="68" t="s">
        <v>2850</v>
      </c>
      <c r="K1051" s="68" t="s">
        <v>1094</v>
      </c>
    </row>
    <row r="1052" spans="1:11">
      <c r="A1052" s="68" t="s">
        <v>3261</v>
      </c>
      <c r="B1052" s="68" t="s">
        <v>1087</v>
      </c>
      <c r="C1052" s="68" t="s">
        <v>2730</v>
      </c>
      <c r="D1052" s="68" t="s">
        <v>3241</v>
      </c>
      <c r="E1052" s="68" t="s">
        <v>3262</v>
      </c>
      <c r="F1052" s="68" t="s">
        <v>39</v>
      </c>
      <c r="G1052" s="68" t="s">
        <v>3243</v>
      </c>
      <c r="H1052" s="68" t="s">
        <v>41</v>
      </c>
      <c r="I1052" s="68" t="s">
        <v>19</v>
      </c>
      <c r="J1052" s="68" t="s">
        <v>3244</v>
      </c>
      <c r="K1052" s="68" t="s">
        <v>1094</v>
      </c>
    </row>
    <row r="1053" spans="1:11">
      <c r="A1053" s="68" t="s">
        <v>3263</v>
      </c>
      <c r="B1053" s="68" t="s">
        <v>1087</v>
      </c>
      <c r="C1053" s="68" t="s">
        <v>2730</v>
      </c>
      <c r="D1053" s="68" t="s">
        <v>3150</v>
      </c>
      <c r="E1053" s="68" t="s">
        <v>3264</v>
      </c>
      <c r="F1053" s="68" t="s">
        <v>39</v>
      </c>
      <c r="G1053" s="68" t="s">
        <v>3152</v>
      </c>
      <c r="H1053" s="68" t="s">
        <v>41</v>
      </c>
      <c r="I1053" s="68" t="s">
        <v>19</v>
      </c>
      <c r="J1053" s="68" t="s">
        <v>3153</v>
      </c>
      <c r="K1053" s="68" t="s">
        <v>1094</v>
      </c>
    </row>
    <row r="1054" spans="1:11">
      <c r="A1054" s="68" t="s">
        <v>3265</v>
      </c>
      <c r="B1054" s="68" t="s">
        <v>1087</v>
      </c>
      <c r="C1054" s="68" t="s">
        <v>2730</v>
      </c>
      <c r="D1054" s="68" t="s">
        <v>3255</v>
      </c>
      <c r="E1054" s="68" t="s">
        <v>3258</v>
      </c>
      <c r="F1054" s="68" t="s">
        <v>39</v>
      </c>
      <c r="G1054" s="68" t="s">
        <v>3257</v>
      </c>
      <c r="H1054" s="68" t="s">
        <v>41</v>
      </c>
      <c r="I1054" s="68" t="s">
        <v>19</v>
      </c>
      <c r="J1054" s="68" t="s">
        <v>1105</v>
      </c>
      <c r="K1054" s="68" t="s">
        <v>1094</v>
      </c>
    </row>
    <row r="1055" spans="1:11">
      <c r="A1055" s="68" t="s">
        <v>3266</v>
      </c>
      <c r="B1055" s="68" t="s">
        <v>1087</v>
      </c>
      <c r="C1055" s="68" t="s">
        <v>2730</v>
      </c>
      <c r="D1055" s="68" t="s">
        <v>2852</v>
      </c>
      <c r="E1055" s="68" t="s">
        <v>3267</v>
      </c>
      <c r="F1055" s="68" t="s">
        <v>39</v>
      </c>
      <c r="G1055" s="68" t="s">
        <v>1375</v>
      </c>
      <c r="H1055" s="68" t="s">
        <v>41</v>
      </c>
      <c r="I1055" s="68" t="s">
        <v>19</v>
      </c>
      <c r="J1055" s="68" t="s">
        <v>2850</v>
      </c>
      <c r="K1055" s="68" t="s">
        <v>1094</v>
      </c>
    </row>
    <row r="1056" spans="1:11">
      <c r="A1056" s="68" t="s">
        <v>3268</v>
      </c>
      <c r="B1056" s="68" t="s">
        <v>1087</v>
      </c>
      <c r="C1056" s="68" t="s">
        <v>3269</v>
      </c>
      <c r="D1056" s="68" t="s">
        <v>3270</v>
      </c>
      <c r="E1056" s="68" t="s">
        <v>3271</v>
      </c>
      <c r="F1056" s="68" t="s">
        <v>39</v>
      </c>
      <c r="G1056" s="68" t="s">
        <v>3272</v>
      </c>
      <c r="H1056" s="68" t="s">
        <v>41</v>
      </c>
      <c r="I1056" s="68" t="s">
        <v>19</v>
      </c>
      <c r="J1056" s="68" t="s">
        <v>3273</v>
      </c>
      <c r="K1056" s="68" t="s">
        <v>1094</v>
      </c>
    </row>
    <row r="1057" spans="1:11">
      <c r="A1057" s="68" t="s">
        <v>3274</v>
      </c>
      <c r="B1057" s="68" t="s">
        <v>1087</v>
      </c>
      <c r="C1057" s="68" t="s">
        <v>3269</v>
      </c>
      <c r="D1057" s="68" t="s">
        <v>3270</v>
      </c>
      <c r="E1057" s="68" t="s">
        <v>3275</v>
      </c>
      <c r="F1057" s="68" t="s">
        <v>39</v>
      </c>
      <c r="G1057" s="68" t="s">
        <v>3272</v>
      </c>
      <c r="H1057" s="68" t="s">
        <v>41</v>
      </c>
      <c r="I1057" s="68" t="s">
        <v>19</v>
      </c>
      <c r="J1057" s="68" t="s">
        <v>3273</v>
      </c>
      <c r="K1057" s="68" t="s">
        <v>1094</v>
      </c>
    </row>
    <row r="1058" spans="1:11">
      <c r="A1058" s="68" t="s">
        <v>3276</v>
      </c>
      <c r="B1058" s="68" t="s">
        <v>1087</v>
      </c>
      <c r="C1058" s="68" t="s">
        <v>2730</v>
      </c>
      <c r="D1058" s="68" t="s">
        <v>3241</v>
      </c>
      <c r="E1058" s="68" t="s">
        <v>3277</v>
      </c>
      <c r="F1058" s="68" t="s">
        <v>39</v>
      </c>
      <c r="G1058" s="68" t="s">
        <v>3243</v>
      </c>
      <c r="H1058" s="68" t="s">
        <v>41</v>
      </c>
      <c r="I1058" s="68" t="s">
        <v>19</v>
      </c>
      <c r="J1058" s="68" t="s">
        <v>3244</v>
      </c>
      <c r="K1058" s="68" t="s">
        <v>1094</v>
      </c>
    </row>
    <row r="1059" spans="1:11">
      <c r="A1059" s="68" t="s">
        <v>3278</v>
      </c>
      <c r="B1059" s="68" t="s">
        <v>1087</v>
      </c>
      <c r="C1059" s="68" t="s">
        <v>2730</v>
      </c>
      <c r="D1059" s="68" t="s">
        <v>3150</v>
      </c>
      <c r="E1059" s="68" t="s">
        <v>3279</v>
      </c>
      <c r="F1059" s="68" t="s">
        <v>39</v>
      </c>
      <c r="G1059" s="68" t="s">
        <v>3152</v>
      </c>
      <c r="H1059" s="68" t="s">
        <v>41</v>
      </c>
      <c r="I1059" s="68" t="s">
        <v>19</v>
      </c>
      <c r="J1059" s="68" t="s">
        <v>3153</v>
      </c>
      <c r="K1059" s="68" t="s">
        <v>1094</v>
      </c>
    </row>
    <row r="1060" spans="1:11">
      <c r="A1060" s="68" t="s">
        <v>3280</v>
      </c>
      <c r="B1060" s="68" t="s">
        <v>1087</v>
      </c>
      <c r="C1060" s="68" t="s">
        <v>2730</v>
      </c>
      <c r="D1060" s="68" t="s">
        <v>3188</v>
      </c>
      <c r="E1060" s="68" t="s">
        <v>3281</v>
      </c>
      <c r="F1060" s="68" t="s">
        <v>39</v>
      </c>
      <c r="G1060" s="68" t="s">
        <v>3190</v>
      </c>
      <c r="H1060" s="68" t="s">
        <v>41</v>
      </c>
      <c r="I1060" s="68" t="s">
        <v>19</v>
      </c>
      <c r="J1060" s="68" t="s">
        <v>3189</v>
      </c>
      <c r="K1060" s="68" t="s">
        <v>1094</v>
      </c>
    </row>
    <row r="1061" spans="1:11">
      <c r="A1061" s="68" t="s">
        <v>3282</v>
      </c>
      <c r="B1061" s="68" t="s">
        <v>1087</v>
      </c>
      <c r="C1061" s="68" t="s">
        <v>2730</v>
      </c>
      <c r="D1061" s="68" t="s">
        <v>2852</v>
      </c>
      <c r="E1061" s="68" t="s">
        <v>3283</v>
      </c>
      <c r="F1061" s="68" t="s">
        <v>39</v>
      </c>
      <c r="G1061" s="68" t="s">
        <v>1619</v>
      </c>
      <c r="H1061" s="68" t="s">
        <v>41</v>
      </c>
      <c r="I1061" s="68" t="s">
        <v>19</v>
      </c>
      <c r="J1061" s="68" t="s">
        <v>2850</v>
      </c>
      <c r="K1061" s="68" t="s">
        <v>1094</v>
      </c>
    </row>
    <row r="1062" spans="1:11">
      <c r="A1062" s="68" t="s">
        <v>3284</v>
      </c>
      <c r="B1062" s="68" t="s">
        <v>1087</v>
      </c>
      <c r="C1062" s="68" t="s">
        <v>3269</v>
      </c>
      <c r="D1062" s="68" t="s">
        <v>3270</v>
      </c>
      <c r="E1062" s="68" t="s">
        <v>3273</v>
      </c>
      <c r="F1062" s="68" t="s">
        <v>39</v>
      </c>
      <c r="G1062" s="68" t="s">
        <v>3272</v>
      </c>
      <c r="H1062" s="68" t="s">
        <v>41</v>
      </c>
      <c r="I1062" s="68" t="s">
        <v>19</v>
      </c>
      <c r="J1062" s="68" t="s">
        <v>1895</v>
      </c>
      <c r="K1062" s="68" t="s">
        <v>1094</v>
      </c>
    </row>
    <row r="1063" spans="1:11">
      <c r="A1063" s="68" t="s">
        <v>3285</v>
      </c>
      <c r="B1063" s="68" t="s">
        <v>1087</v>
      </c>
      <c r="C1063" s="68" t="s">
        <v>2730</v>
      </c>
      <c r="D1063" s="68" t="s">
        <v>3241</v>
      </c>
      <c r="E1063" s="68" t="s">
        <v>3286</v>
      </c>
      <c r="F1063" s="68" t="s">
        <v>39</v>
      </c>
      <c r="G1063" s="68" t="s">
        <v>3243</v>
      </c>
      <c r="H1063" s="68" t="s">
        <v>41</v>
      </c>
      <c r="I1063" s="68" t="s">
        <v>19</v>
      </c>
      <c r="J1063" s="68" t="s">
        <v>3244</v>
      </c>
      <c r="K1063" s="68" t="s">
        <v>1094</v>
      </c>
    </row>
    <row r="1064" spans="1:11">
      <c r="A1064" s="68" t="s">
        <v>3287</v>
      </c>
      <c r="B1064" s="68" t="s">
        <v>1087</v>
      </c>
      <c r="C1064" s="68" t="s">
        <v>2730</v>
      </c>
      <c r="D1064" s="68" t="s">
        <v>3150</v>
      </c>
      <c r="E1064" s="68" t="s">
        <v>3288</v>
      </c>
      <c r="F1064" s="68" t="s">
        <v>39</v>
      </c>
      <c r="G1064" s="68" t="s">
        <v>3152</v>
      </c>
      <c r="H1064" s="68" t="s">
        <v>41</v>
      </c>
      <c r="I1064" s="68" t="s">
        <v>19</v>
      </c>
      <c r="J1064" s="68" t="s">
        <v>3153</v>
      </c>
      <c r="K1064" s="68" t="s">
        <v>1094</v>
      </c>
    </row>
    <row r="1065" spans="1:11">
      <c r="A1065" s="68" t="s">
        <v>3289</v>
      </c>
      <c r="B1065" s="68" t="s">
        <v>1087</v>
      </c>
      <c r="C1065" s="68" t="s">
        <v>2730</v>
      </c>
      <c r="D1065" s="68" t="s">
        <v>3188</v>
      </c>
      <c r="E1065" s="68" t="s">
        <v>3290</v>
      </c>
      <c r="F1065" s="68" t="s">
        <v>39</v>
      </c>
      <c r="G1065" s="68" t="s">
        <v>3190</v>
      </c>
      <c r="H1065" s="68" t="s">
        <v>41</v>
      </c>
      <c r="I1065" s="68" t="s">
        <v>19</v>
      </c>
      <c r="J1065" s="68" t="s">
        <v>3189</v>
      </c>
      <c r="K1065" s="68" t="s">
        <v>1094</v>
      </c>
    </row>
    <row r="1066" spans="1:11">
      <c r="A1066" s="68" t="s">
        <v>3291</v>
      </c>
      <c r="B1066" s="68" t="s">
        <v>1087</v>
      </c>
      <c r="C1066" s="68" t="s">
        <v>2730</v>
      </c>
      <c r="D1066" s="68" t="s">
        <v>2852</v>
      </c>
      <c r="E1066" s="68" t="s">
        <v>3292</v>
      </c>
      <c r="F1066" s="68" t="s">
        <v>39</v>
      </c>
      <c r="G1066" s="68" t="s">
        <v>1407</v>
      </c>
      <c r="H1066" s="68" t="s">
        <v>41</v>
      </c>
      <c r="I1066" s="68" t="s">
        <v>19</v>
      </c>
      <c r="J1066" s="68" t="s">
        <v>2850</v>
      </c>
      <c r="K1066" s="68" t="s">
        <v>1094</v>
      </c>
    </row>
    <row r="1067" spans="1:11">
      <c r="A1067" s="68" t="s">
        <v>3293</v>
      </c>
      <c r="B1067" s="68" t="s">
        <v>1928</v>
      </c>
      <c r="C1067" s="68" t="s">
        <v>3294</v>
      </c>
      <c r="D1067" s="68" t="s">
        <v>3295</v>
      </c>
      <c r="E1067" s="68" t="s">
        <v>3296</v>
      </c>
      <c r="F1067" s="68" t="s">
        <v>39</v>
      </c>
      <c r="G1067" s="68" t="s">
        <v>3297</v>
      </c>
      <c r="H1067" s="68" t="s">
        <v>41</v>
      </c>
      <c r="I1067" s="68" t="s">
        <v>19</v>
      </c>
      <c r="J1067" s="68" t="s">
        <v>3298</v>
      </c>
      <c r="K1067" s="68" t="s">
        <v>1935</v>
      </c>
    </row>
    <row r="1068" spans="1:11">
      <c r="A1068" s="68" t="s">
        <v>3299</v>
      </c>
      <c r="B1068" s="68" t="s">
        <v>1928</v>
      </c>
      <c r="C1068" s="68" t="s">
        <v>3294</v>
      </c>
      <c r="D1068" s="68" t="s">
        <v>3295</v>
      </c>
      <c r="E1068" s="68" t="s">
        <v>3300</v>
      </c>
      <c r="F1068" s="68" t="s">
        <v>39</v>
      </c>
      <c r="G1068" s="68" t="s">
        <v>3297</v>
      </c>
      <c r="H1068" s="68" t="s">
        <v>41</v>
      </c>
      <c r="I1068" s="68" t="s">
        <v>19</v>
      </c>
      <c r="J1068" s="68" t="s">
        <v>3298</v>
      </c>
      <c r="K1068" s="68" t="s">
        <v>1935</v>
      </c>
    </row>
    <row r="1069" spans="1:11">
      <c r="A1069" s="68" t="s">
        <v>3301</v>
      </c>
      <c r="B1069" s="68" t="s">
        <v>1928</v>
      </c>
      <c r="C1069" s="68" t="s">
        <v>3294</v>
      </c>
      <c r="D1069" s="68" t="s">
        <v>3295</v>
      </c>
      <c r="E1069" s="68" t="s">
        <v>3298</v>
      </c>
      <c r="F1069" s="68" t="s">
        <v>39</v>
      </c>
      <c r="G1069" s="68" t="s">
        <v>3297</v>
      </c>
      <c r="H1069" s="68" t="s">
        <v>41</v>
      </c>
      <c r="I1069" s="68" t="s">
        <v>19</v>
      </c>
      <c r="J1069" s="68" t="s">
        <v>3302</v>
      </c>
      <c r="K1069" s="68" t="s">
        <v>1935</v>
      </c>
    </row>
    <row r="1070" spans="1:11">
      <c r="A1070" s="68" t="s">
        <v>3303</v>
      </c>
      <c r="B1070" s="68" t="s">
        <v>12</v>
      </c>
      <c r="C1070" s="68" t="s">
        <v>3304</v>
      </c>
      <c r="D1070" s="68" t="s">
        <v>3305</v>
      </c>
      <c r="E1070" s="68" t="s">
        <v>3306</v>
      </c>
      <c r="F1070" s="68" t="s">
        <v>16</v>
      </c>
      <c r="G1070" s="68" t="s">
        <v>3307</v>
      </c>
      <c r="H1070" s="68" t="s">
        <v>3308</v>
      </c>
      <c r="I1070" s="68" t="s">
        <v>19</v>
      </c>
      <c r="J1070" s="68" t="s">
        <v>3309</v>
      </c>
      <c r="K1070" s="68" t="s">
        <v>21</v>
      </c>
    </row>
    <row r="1071" spans="1:11">
      <c r="A1071" s="68" t="s">
        <v>3310</v>
      </c>
      <c r="B1071" s="68" t="s">
        <v>1326</v>
      </c>
      <c r="C1071" s="68" t="s">
        <v>3311</v>
      </c>
      <c r="D1071" s="68" t="s">
        <v>3312</v>
      </c>
      <c r="E1071" s="68" t="s">
        <v>3313</v>
      </c>
      <c r="F1071" s="68" t="s">
        <v>16</v>
      </c>
      <c r="G1071" s="68" t="s">
        <v>3314</v>
      </c>
      <c r="H1071" s="68" t="s">
        <v>957</v>
      </c>
      <c r="I1071" s="68" t="s">
        <v>19</v>
      </c>
      <c r="J1071" s="68" t="s">
        <v>3315</v>
      </c>
      <c r="K1071" s="68" t="s">
        <v>1333</v>
      </c>
    </row>
    <row r="1072" spans="1:11">
      <c r="A1072" s="68" t="s">
        <v>3316</v>
      </c>
      <c r="B1072" s="68" t="s">
        <v>1326</v>
      </c>
      <c r="C1072" s="68" t="s">
        <v>3311</v>
      </c>
      <c r="D1072" s="68" t="s">
        <v>3312</v>
      </c>
      <c r="E1072" s="68" t="s">
        <v>3315</v>
      </c>
      <c r="F1072" s="68" t="s">
        <v>16</v>
      </c>
      <c r="G1072" s="68" t="s">
        <v>3314</v>
      </c>
      <c r="H1072" s="68" t="s">
        <v>3317</v>
      </c>
      <c r="I1072" s="68" t="s">
        <v>19</v>
      </c>
      <c r="J1072" s="68" t="s">
        <v>1340</v>
      </c>
      <c r="K1072" s="68" t="s">
        <v>1333</v>
      </c>
    </row>
    <row r="1073" spans="1:11">
      <c r="A1073" s="68" t="s">
        <v>3318</v>
      </c>
      <c r="B1073" s="68" t="s">
        <v>564</v>
      </c>
      <c r="C1073" s="68" t="s">
        <v>565</v>
      </c>
      <c r="D1073" s="68" t="s">
        <v>3319</v>
      </c>
      <c r="E1073" s="68" t="s">
        <v>3320</v>
      </c>
      <c r="F1073" s="68" t="s">
        <v>39</v>
      </c>
      <c r="G1073" s="68" t="s">
        <v>3321</v>
      </c>
      <c r="H1073" s="68" t="s">
        <v>41</v>
      </c>
      <c r="I1073" s="68" t="s">
        <v>19</v>
      </c>
      <c r="J1073" s="68" t="s">
        <v>573</v>
      </c>
      <c r="K1073" s="68" t="s">
        <v>570</v>
      </c>
    </row>
    <row r="1074" spans="1:11">
      <c r="A1074" s="68" t="s">
        <v>3322</v>
      </c>
      <c r="B1074" s="68" t="s">
        <v>73</v>
      </c>
      <c r="C1074" s="68" t="s">
        <v>3323</v>
      </c>
      <c r="D1074" s="68" t="s">
        <v>3324</v>
      </c>
      <c r="E1074" s="68" t="s">
        <v>3325</v>
      </c>
      <c r="F1074" s="68" t="s">
        <v>16</v>
      </c>
      <c r="G1074" s="68" t="s">
        <v>3326</v>
      </c>
      <c r="H1074" s="68" t="s">
        <v>3327</v>
      </c>
      <c r="I1074" s="68" t="s">
        <v>19</v>
      </c>
      <c r="J1074" s="68" t="s">
        <v>3328</v>
      </c>
      <c r="K1074" s="68" t="s">
        <v>79</v>
      </c>
    </row>
    <row r="1075" spans="1:11">
      <c r="A1075" s="68" t="s">
        <v>3329</v>
      </c>
      <c r="B1075" s="68" t="s">
        <v>73</v>
      </c>
      <c r="C1075" s="68" t="s">
        <v>3323</v>
      </c>
      <c r="D1075" s="68" t="s">
        <v>3324</v>
      </c>
      <c r="E1075" s="68" t="s">
        <v>3330</v>
      </c>
      <c r="F1075" s="68" t="s">
        <v>16</v>
      </c>
      <c r="G1075" s="68" t="s">
        <v>3331</v>
      </c>
      <c r="H1075" s="68" t="s">
        <v>1194</v>
      </c>
      <c r="I1075" s="68" t="s">
        <v>19</v>
      </c>
      <c r="J1075" s="68" t="s">
        <v>3328</v>
      </c>
      <c r="K1075" s="68" t="s">
        <v>79</v>
      </c>
    </row>
    <row r="1076" spans="1:11">
      <c r="A1076" s="68" t="s">
        <v>3332</v>
      </c>
      <c r="B1076" s="68" t="s">
        <v>431</v>
      </c>
      <c r="C1076" s="68" t="s">
        <v>432</v>
      </c>
      <c r="D1076" s="68" t="s">
        <v>3333</v>
      </c>
      <c r="E1076" s="68" t="s">
        <v>3334</v>
      </c>
      <c r="F1076" s="68" t="s">
        <v>16</v>
      </c>
      <c r="G1076" s="68" t="s">
        <v>3335</v>
      </c>
      <c r="H1076" s="68" t="s">
        <v>3336</v>
      </c>
      <c r="I1076" s="68" t="s">
        <v>19</v>
      </c>
      <c r="J1076" s="68" t="s">
        <v>3337</v>
      </c>
      <c r="K1076" s="68" t="s">
        <v>438</v>
      </c>
    </row>
    <row r="1077" spans="1:11">
      <c r="A1077" s="68" t="s">
        <v>3338</v>
      </c>
      <c r="B1077" s="68" t="s">
        <v>431</v>
      </c>
      <c r="C1077" s="68" t="s">
        <v>432</v>
      </c>
      <c r="D1077" s="68" t="s">
        <v>3333</v>
      </c>
      <c r="E1077" s="68" t="s">
        <v>3339</v>
      </c>
      <c r="F1077" s="68" t="s">
        <v>16</v>
      </c>
      <c r="G1077" s="68" t="s">
        <v>3340</v>
      </c>
      <c r="H1077" s="68" t="s">
        <v>3341</v>
      </c>
      <c r="I1077" s="68" t="s">
        <v>19</v>
      </c>
      <c r="J1077" s="68" t="s">
        <v>444</v>
      </c>
      <c r="K1077" s="68" t="s">
        <v>438</v>
      </c>
    </row>
    <row r="1078" spans="1:11">
      <c r="A1078" s="68" t="s">
        <v>3342</v>
      </c>
      <c r="B1078" s="68" t="s">
        <v>564</v>
      </c>
      <c r="C1078" s="68" t="s">
        <v>565</v>
      </c>
      <c r="D1078" s="68" t="s">
        <v>3343</v>
      </c>
      <c r="E1078" s="68" t="s">
        <v>3344</v>
      </c>
      <c r="F1078" s="68" t="s">
        <v>39</v>
      </c>
      <c r="G1078" s="68" t="s">
        <v>3345</v>
      </c>
      <c r="H1078" s="68" t="s">
        <v>41</v>
      </c>
      <c r="I1078" s="68" t="s">
        <v>19</v>
      </c>
      <c r="J1078" s="68" t="s">
        <v>573</v>
      </c>
      <c r="K1078" s="68" t="s">
        <v>570</v>
      </c>
    </row>
    <row r="1079" spans="1:11">
      <c r="A1079" s="68" t="s">
        <v>3346</v>
      </c>
      <c r="B1079" s="68" t="s">
        <v>564</v>
      </c>
      <c r="C1079" s="68" t="s">
        <v>3347</v>
      </c>
      <c r="D1079" s="68" t="s">
        <v>3348</v>
      </c>
      <c r="E1079" s="68" t="s">
        <v>3349</v>
      </c>
      <c r="F1079" s="68" t="s">
        <v>16</v>
      </c>
      <c r="G1079" s="68" t="s">
        <v>3350</v>
      </c>
      <c r="H1079" s="68" t="s">
        <v>3351</v>
      </c>
      <c r="I1079" s="68" t="s">
        <v>19</v>
      </c>
      <c r="J1079" s="68" t="s">
        <v>3352</v>
      </c>
      <c r="K1079" s="68" t="s">
        <v>1001</v>
      </c>
    </row>
    <row r="1080" spans="1:11">
      <c r="A1080" s="68" t="s">
        <v>3353</v>
      </c>
      <c r="B1080" s="68" t="s">
        <v>1937</v>
      </c>
      <c r="C1080" s="68" t="s">
        <v>3354</v>
      </c>
      <c r="D1080" s="68" t="s">
        <v>3355</v>
      </c>
      <c r="E1080" s="68" t="s">
        <v>3356</v>
      </c>
      <c r="F1080" s="68" t="s">
        <v>39</v>
      </c>
      <c r="G1080" s="68" t="s">
        <v>3357</v>
      </c>
      <c r="H1080" s="68" t="s">
        <v>41</v>
      </c>
      <c r="I1080" s="68" t="s">
        <v>19</v>
      </c>
      <c r="J1080" s="68" t="s">
        <v>3358</v>
      </c>
      <c r="K1080" s="68" t="s">
        <v>1943</v>
      </c>
    </row>
    <row r="1081" spans="1:11">
      <c r="A1081" s="68" t="s">
        <v>3359</v>
      </c>
      <c r="B1081" s="68" t="s">
        <v>603</v>
      </c>
      <c r="C1081" s="68" t="s">
        <v>3360</v>
      </c>
      <c r="D1081" s="68" t="s">
        <v>3361</v>
      </c>
      <c r="E1081" s="68" t="s">
        <v>3362</v>
      </c>
      <c r="F1081" s="68" t="s">
        <v>39</v>
      </c>
      <c r="G1081" s="68" t="s">
        <v>3363</v>
      </c>
      <c r="H1081" s="68" t="s">
        <v>41</v>
      </c>
      <c r="I1081" s="68" t="s">
        <v>19</v>
      </c>
      <c r="J1081" s="68" t="s">
        <v>3364</v>
      </c>
      <c r="K1081" s="68" t="s">
        <v>610</v>
      </c>
    </row>
    <row r="1082" spans="1:11">
      <c r="A1082" s="68" t="s">
        <v>3365</v>
      </c>
      <c r="B1082" s="68" t="s">
        <v>603</v>
      </c>
      <c r="C1082" s="68" t="s">
        <v>3360</v>
      </c>
      <c r="D1082" s="68" t="s">
        <v>3361</v>
      </c>
      <c r="E1082" s="68" t="s">
        <v>3366</v>
      </c>
      <c r="F1082" s="68" t="s">
        <v>39</v>
      </c>
      <c r="G1082" s="68" t="s">
        <v>3367</v>
      </c>
      <c r="H1082" s="68" t="s">
        <v>41</v>
      </c>
      <c r="I1082" s="68" t="s">
        <v>19</v>
      </c>
      <c r="J1082" s="68" t="s">
        <v>3364</v>
      </c>
      <c r="K1082" s="68" t="s">
        <v>610</v>
      </c>
    </row>
    <row r="1083" spans="1:11">
      <c r="A1083" s="68" t="s">
        <v>3368</v>
      </c>
      <c r="B1083" s="68" t="s">
        <v>603</v>
      </c>
      <c r="C1083" s="68" t="s">
        <v>3360</v>
      </c>
      <c r="D1083" s="68" t="s">
        <v>3361</v>
      </c>
      <c r="E1083" s="68" t="s">
        <v>3369</v>
      </c>
      <c r="F1083" s="68" t="s">
        <v>39</v>
      </c>
      <c r="G1083" s="68" t="s">
        <v>3370</v>
      </c>
      <c r="H1083" s="68" t="s">
        <v>41</v>
      </c>
      <c r="I1083" s="68" t="s">
        <v>19</v>
      </c>
      <c r="J1083" s="68" t="s">
        <v>3364</v>
      </c>
      <c r="K1083" s="68" t="s">
        <v>610</v>
      </c>
    </row>
    <row r="1084" spans="1:11">
      <c r="A1084" s="68" t="s">
        <v>3371</v>
      </c>
      <c r="B1084" s="68" t="s">
        <v>603</v>
      </c>
      <c r="C1084" s="68" t="s">
        <v>3360</v>
      </c>
      <c r="D1084" s="68" t="s">
        <v>3361</v>
      </c>
      <c r="E1084" s="68" t="s">
        <v>3372</v>
      </c>
      <c r="F1084" s="68" t="s">
        <v>39</v>
      </c>
      <c r="G1084" s="68" t="s">
        <v>3373</v>
      </c>
      <c r="H1084" s="68" t="s">
        <v>41</v>
      </c>
      <c r="I1084" s="68" t="s">
        <v>19</v>
      </c>
      <c r="J1084" s="68" t="s">
        <v>3364</v>
      </c>
      <c r="K1084" s="68" t="s">
        <v>610</v>
      </c>
    </row>
    <row r="1085" spans="1:11">
      <c r="A1085" s="68" t="s">
        <v>3374</v>
      </c>
      <c r="B1085" s="68" t="s">
        <v>603</v>
      </c>
      <c r="C1085" s="68" t="s">
        <v>3360</v>
      </c>
      <c r="D1085" s="68" t="s">
        <v>3361</v>
      </c>
      <c r="E1085" s="68" t="s">
        <v>3375</v>
      </c>
      <c r="F1085" s="68" t="s">
        <v>39</v>
      </c>
      <c r="G1085" s="68" t="s">
        <v>3376</v>
      </c>
      <c r="H1085" s="68" t="s">
        <v>41</v>
      </c>
      <c r="I1085" s="68" t="s">
        <v>19</v>
      </c>
      <c r="J1085" s="68" t="s">
        <v>3364</v>
      </c>
      <c r="K1085" s="68" t="s">
        <v>610</v>
      </c>
    </row>
    <row r="1086" spans="1:11">
      <c r="A1086" s="68" t="s">
        <v>3377</v>
      </c>
      <c r="B1086" s="68" t="s">
        <v>603</v>
      </c>
      <c r="C1086" s="68" t="s">
        <v>3360</v>
      </c>
      <c r="D1086" s="68" t="s">
        <v>3361</v>
      </c>
      <c r="E1086" s="68" t="s">
        <v>3378</v>
      </c>
      <c r="F1086" s="68" t="s">
        <v>39</v>
      </c>
      <c r="G1086" s="68" t="s">
        <v>3379</v>
      </c>
      <c r="H1086" s="68" t="s">
        <v>41</v>
      </c>
      <c r="I1086" s="68" t="s">
        <v>19</v>
      </c>
      <c r="J1086" s="68" t="s">
        <v>3364</v>
      </c>
      <c r="K1086" s="68" t="s">
        <v>610</v>
      </c>
    </row>
    <row r="1087" spans="1:11">
      <c r="A1087" s="68" t="s">
        <v>3380</v>
      </c>
      <c r="B1087" s="68" t="s">
        <v>603</v>
      </c>
      <c r="C1087" s="68" t="s">
        <v>3360</v>
      </c>
      <c r="D1087" s="68" t="s">
        <v>3361</v>
      </c>
      <c r="E1087" s="68" t="s">
        <v>3364</v>
      </c>
      <c r="F1087" s="68" t="s">
        <v>39</v>
      </c>
      <c r="G1087" s="68" t="s">
        <v>3381</v>
      </c>
      <c r="H1087" s="68" t="s">
        <v>41</v>
      </c>
      <c r="I1087" s="68" t="s">
        <v>19</v>
      </c>
      <c r="J1087" s="68" t="s">
        <v>3382</v>
      </c>
      <c r="K1087" s="68" t="s">
        <v>610</v>
      </c>
    </row>
    <row r="1088" spans="1:11">
      <c r="A1088" s="68" t="s">
        <v>3383</v>
      </c>
      <c r="B1088" s="68" t="s">
        <v>603</v>
      </c>
      <c r="C1088" s="68" t="s">
        <v>3360</v>
      </c>
      <c r="D1088" s="68" t="s">
        <v>3361</v>
      </c>
      <c r="E1088" s="68" t="s">
        <v>3384</v>
      </c>
      <c r="F1088" s="68" t="s">
        <v>39</v>
      </c>
      <c r="G1088" s="68" t="s">
        <v>3385</v>
      </c>
      <c r="H1088" s="68" t="s">
        <v>41</v>
      </c>
      <c r="I1088" s="68" t="s">
        <v>19</v>
      </c>
      <c r="J1088" s="68" t="s">
        <v>3364</v>
      </c>
      <c r="K1088" s="68" t="s">
        <v>610</v>
      </c>
    </row>
    <row r="1089" spans="1:11">
      <c r="A1089" s="68" t="s">
        <v>3386</v>
      </c>
      <c r="B1089" s="68" t="s">
        <v>603</v>
      </c>
      <c r="C1089" s="68" t="s">
        <v>3360</v>
      </c>
      <c r="D1089" s="68" t="s">
        <v>3361</v>
      </c>
      <c r="E1089" s="68" t="s">
        <v>3387</v>
      </c>
      <c r="F1089" s="68" t="s">
        <v>39</v>
      </c>
      <c r="G1089" s="68" t="s">
        <v>1996</v>
      </c>
      <c r="H1089" s="68" t="s">
        <v>41</v>
      </c>
      <c r="I1089" s="68" t="s">
        <v>19</v>
      </c>
      <c r="J1089" s="68" t="s">
        <v>3364</v>
      </c>
      <c r="K1089" s="68" t="s">
        <v>610</v>
      </c>
    </row>
    <row r="1090" spans="1:11">
      <c r="A1090" s="68" t="s">
        <v>3388</v>
      </c>
      <c r="B1090" s="68" t="s">
        <v>603</v>
      </c>
      <c r="C1090" s="68" t="s">
        <v>3360</v>
      </c>
      <c r="D1090" s="68" t="s">
        <v>3361</v>
      </c>
      <c r="E1090" s="68" t="s">
        <v>3389</v>
      </c>
      <c r="F1090" s="68" t="s">
        <v>39</v>
      </c>
      <c r="G1090" s="68" t="s">
        <v>3390</v>
      </c>
      <c r="H1090" s="68" t="s">
        <v>41</v>
      </c>
      <c r="I1090" s="68" t="s">
        <v>19</v>
      </c>
      <c r="J1090" s="68" t="s">
        <v>3364</v>
      </c>
      <c r="K1090" s="68" t="s">
        <v>610</v>
      </c>
    </row>
    <row r="1091" spans="1:11">
      <c r="A1091" s="68" t="s">
        <v>3391</v>
      </c>
      <c r="B1091" s="68" t="s">
        <v>603</v>
      </c>
      <c r="C1091" s="68" t="s">
        <v>3360</v>
      </c>
      <c r="D1091" s="68" t="s">
        <v>3361</v>
      </c>
      <c r="E1091" s="68" t="s">
        <v>3392</v>
      </c>
      <c r="F1091" s="68" t="s">
        <v>39</v>
      </c>
      <c r="G1091" s="68" t="s">
        <v>3393</v>
      </c>
      <c r="H1091" s="68" t="s">
        <v>41</v>
      </c>
      <c r="I1091" s="68" t="s">
        <v>19</v>
      </c>
      <c r="J1091" s="68" t="s">
        <v>3364</v>
      </c>
      <c r="K1091" s="68" t="s">
        <v>610</v>
      </c>
    </row>
    <row r="1092" spans="1:11">
      <c r="A1092" s="68" t="s">
        <v>3394</v>
      </c>
      <c r="B1092" s="68" t="s">
        <v>603</v>
      </c>
      <c r="C1092" s="68" t="s">
        <v>3360</v>
      </c>
      <c r="D1092" s="68" t="s">
        <v>3361</v>
      </c>
      <c r="E1092" s="68" t="s">
        <v>3395</v>
      </c>
      <c r="F1092" s="68" t="s">
        <v>39</v>
      </c>
      <c r="G1092" s="68" t="s">
        <v>3396</v>
      </c>
      <c r="H1092" s="68" t="s">
        <v>41</v>
      </c>
      <c r="I1092" s="68" t="s">
        <v>19</v>
      </c>
      <c r="J1092" s="68" t="s">
        <v>3364</v>
      </c>
      <c r="K1092" s="68" t="s">
        <v>610</v>
      </c>
    </row>
    <row r="1093" spans="1:11">
      <c r="A1093" s="68" t="s">
        <v>3397</v>
      </c>
      <c r="B1093" s="68" t="s">
        <v>603</v>
      </c>
      <c r="C1093" s="68" t="s">
        <v>3360</v>
      </c>
      <c r="D1093" s="68" t="s">
        <v>3361</v>
      </c>
      <c r="E1093" s="68" t="s">
        <v>3398</v>
      </c>
      <c r="F1093" s="68" t="s">
        <v>39</v>
      </c>
      <c r="G1093" s="68" t="s">
        <v>3399</v>
      </c>
      <c r="H1093" s="68" t="s">
        <v>41</v>
      </c>
      <c r="I1093" s="68" t="s">
        <v>19</v>
      </c>
      <c r="J1093" s="68" t="s">
        <v>3364</v>
      </c>
      <c r="K1093" s="68" t="s">
        <v>610</v>
      </c>
    </row>
    <row r="1094" spans="1:11">
      <c r="A1094" s="68" t="s">
        <v>3400</v>
      </c>
      <c r="B1094" s="68" t="s">
        <v>603</v>
      </c>
      <c r="C1094" s="68" t="s">
        <v>3360</v>
      </c>
      <c r="D1094" s="68" t="s">
        <v>3361</v>
      </c>
      <c r="E1094" s="68" t="s">
        <v>3401</v>
      </c>
      <c r="F1094" s="68" t="s">
        <v>39</v>
      </c>
      <c r="G1094" s="68" t="s">
        <v>3402</v>
      </c>
      <c r="H1094" s="68" t="s">
        <v>41</v>
      </c>
      <c r="I1094" s="68" t="s">
        <v>19</v>
      </c>
      <c r="J1094" s="68" t="s">
        <v>3364</v>
      </c>
      <c r="K1094" s="68" t="s">
        <v>610</v>
      </c>
    </row>
    <row r="1095" spans="1:11">
      <c r="A1095" s="68" t="s">
        <v>3403</v>
      </c>
      <c r="B1095" s="68" t="s">
        <v>603</v>
      </c>
      <c r="C1095" s="68" t="s">
        <v>3360</v>
      </c>
      <c r="D1095" s="68" t="s">
        <v>3361</v>
      </c>
      <c r="E1095" s="68" t="s">
        <v>3404</v>
      </c>
      <c r="F1095" s="68" t="s">
        <v>39</v>
      </c>
      <c r="G1095" s="68" t="s">
        <v>3405</v>
      </c>
      <c r="H1095" s="68" t="s">
        <v>41</v>
      </c>
      <c r="I1095" s="68" t="s">
        <v>19</v>
      </c>
      <c r="J1095" s="68" t="s">
        <v>3364</v>
      </c>
      <c r="K1095" s="68" t="s">
        <v>610</v>
      </c>
    </row>
    <row r="1096" spans="1:11">
      <c r="A1096" s="68" t="s">
        <v>3406</v>
      </c>
      <c r="B1096" s="68" t="s">
        <v>603</v>
      </c>
      <c r="C1096" s="68" t="s">
        <v>3360</v>
      </c>
      <c r="D1096" s="68" t="s">
        <v>3361</v>
      </c>
      <c r="E1096" s="68" t="s">
        <v>3407</v>
      </c>
      <c r="F1096" s="68" t="s">
        <v>39</v>
      </c>
      <c r="G1096" s="68" t="s">
        <v>2488</v>
      </c>
      <c r="H1096" s="68" t="s">
        <v>41</v>
      </c>
      <c r="I1096" s="68" t="s">
        <v>19</v>
      </c>
      <c r="J1096" s="68" t="s">
        <v>3364</v>
      </c>
      <c r="K1096" s="68" t="s">
        <v>610</v>
      </c>
    </row>
    <row r="1097" spans="1:11">
      <c r="A1097" s="68" t="s">
        <v>3408</v>
      </c>
      <c r="B1097" s="68" t="s">
        <v>1937</v>
      </c>
      <c r="C1097" s="68" t="s">
        <v>3354</v>
      </c>
      <c r="D1097" s="68" t="s">
        <v>3409</v>
      </c>
      <c r="E1097" s="68" t="s">
        <v>3410</v>
      </c>
      <c r="F1097" s="68" t="s">
        <v>39</v>
      </c>
      <c r="G1097" s="68" t="s">
        <v>3411</v>
      </c>
      <c r="H1097" s="68" t="s">
        <v>41</v>
      </c>
      <c r="I1097" s="68" t="s">
        <v>19</v>
      </c>
      <c r="J1097" s="68" t="s">
        <v>3412</v>
      </c>
      <c r="K1097" s="68" t="s">
        <v>1943</v>
      </c>
    </row>
    <row r="1098" spans="1:11">
      <c r="A1098" s="68" t="s">
        <v>3413</v>
      </c>
      <c r="B1098" s="68" t="s">
        <v>1937</v>
      </c>
      <c r="C1098" s="68" t="s">
        <v>3354</v>
      </c>
      <c r="D1098" s="68" t="s">
        <v>3414</v>
      </c>
      <c r="E1098" s="68" t="s">
        <v>3415</v>
      </c>
      <c r="F1098" s="68" t="s">
        <v>39</v>
      </c>
      <c r="G1098" s="68" t="s">
        <v>3416</v>
      </c>
      <c r="H1098" s="68" t="s">
        <v>41</v>
      </c>
      <c r="I1098" s="68" t="s">
        <v>19</v>
      </c>
      <c r="J1098" s="68" t="s">
        <v>1942</v>
      </c>
      <c r="K1098" s="68" t="s">
        <v>1943</v>
      </c>
    </row>
    <row r="1099" spans="1:11">
      <c r="A1099" s="68" t="s">
        <v>3417</v>
      </c>
      <c r="B1099" s="68" t="s">
        <v>1937</v>
      </c>
      <c r="C1099" s="68" t="s">
        <v>1938</v>
      </c>
      <c r="D1099" s="68" t="s">
        <v>1939</v>
      </c>
      <c r="E1099" s="68" t="s">
        <v>3418</v>
      </c>
      <c r="F1099" s="68" t="s">
        <v>16</v>
      </c>
      <c r="G1099" s="68" t="s">
        <v>3419</v>
      </c>
      <c r="H1099" s="68" t="s">
        <v>3420</v>
      </c>
      <c r="I1099" s="68" t="s">
        <v>19</v>
      </c>
      <c r="J1099" s="68" t="s">
        <v>1942</v>
      </c>
      <c r="K1099" s="68" t="s">
        <v>1943</v>
      </c>
    </row>
    <row r="1100" spans="1:11">
      <c r="A1100" s="68" t="s">
        <v>3421</v>
      </c>
      <c r="B1100" s="68" t="s">
        <v>1937</v>
      </c>
      <c r="C1100" s="68" t="s">
        <v>3354</v>
      </c>
      <c r="D1100" s="68" t="s">
        <v>3422</v>
      </c>
      <c r="E1100" s="68" t="s">
        <v>3412</v>
      </c>
      <c r="F1100" s="68" t="s">
        <v>39</v>
      </c>
      <c r="G1100" s="68" t="s">
        <v>3423</v>
      </c>
      <c r="H1100" s="68" t="s">
        <v>41</v>
      </c>
      <c r="I1100" s="68" t="s">
        <v>19</v>
      </c>
      <c r="J1100" s="68" t="s">
        <v>1942</v>
      </c>
      <c r="K1100" s="68" t="s">
        <v>1943</v>
      </c>
    </row>
    <row r="1101" spans="1:11">
      <c r="A1101" s="68" t="s">
        <v>3424</v>
      </c>
      <c r="B1101" s="68" t="s">
        <v>1937</v>
      </c>
      <c r="C1101" s="68" t="s">
        <v>3354</v>
      </c>
      <c r="D1101" s="68" t="s">
        <v>3355</v>
      </c>
      <c r="E1101" s="68" t="s">
        <v>3358</v>
      </c>
      <c r="F1101" s="68" t="s">
        <v>39</v>
      </c>
      <c r="G1101" s="68" t="s">
        <v>3425</v>
      </c>
      <c r="H1101" s="68" t="s">
        <v>41</v>
      </c>
      <c r="I1101" s="68" t="s">
        <v>19</v>
      </c>
      <c r="J1101" s="68" t="s">
        <v>1942</v>
      </c>
      <c r="K1101" s="68" t="s">
        <v>1943</v>
      </c>
    </row>
    <row r="1102" spans="1:11">
      <c r="A1102" s="68" t="s">
        <v>3426</v>
      </c>
      <c r="B1102" s="68" t="s">
        <v>1937</v>
      </c>
      <c r="C1102" s="68" t="s">
        <v>3354</v>
      </c>
      <c r="D1102" s="68" t="s">
        <v>3427</v>
      </c>
      <c r="E1102" s="68" t="s">
        <v>3428</v>
      </c>
      <c r="F1102" s="68" t="s">
        <v>39</v>
      </c>
      <c r="G1102" s="68" t="s">
        <v>3429</v>
      </c>
      <c r="H1102" s="68" t="s">
        <v>41</v>
      </c>
      <c r="I1102" s="68" t="s">
        <v>19</v>
      </c>
      <c r="J1102" s="68" t="s">
        <v>3430</v>
      </c>
      <c r="K1102" s="68" t="s">
        <v>1943</v>
      </c>
    </row>
    <row r="1103" spans="1:11">
      <c r="A1103" s="68" t="s">
        <v>3431</v>
      </c>
      <c r="B1103" s="68" t="s">
        <v>1937</v>
      </c>
      <c r="C1103" s="68" t="s">
        <v>3354</v>
      </c>
      <c r="D1103" s="68" t="s">
        <v>3355</v>
      </c>
      <c r="E1103" s="68" t="s">
        <v>3432</v>
      </c>
      <c r="F1103" s="68" t="s">
        <v>39</v>
      </c>
      <c r="G1103" s="68" t="s">
        <v>3433</v>
      </c>
      <c r="H1103" s="68" t="s">
        <v>41</v>
      </c>
      <c r="I1103" s="68" t="s">
        <v>19</v>
      </c>
      <c r="J1103" s="68" t="s">
        <v>3434</v>
      </c>
      <c r="K1103" s="68" t="s">
        <v>1943</v>
      </c>
    </row>
    <row r="1104" spans="1:11">
      <c r="A1104" s="68" t="s">
        <v>3435</v>
      </c>
      <c r="B1104" s="68" t="s">
        <v>1937</v>
      </c>
      <c r="C1104" s="68" t="s">
        <v>3354</v>
      </c>
      <c r="D1104" s="68" t="s">
        <v>3427</v>
      </c>
      <c r="E1104" s="68" t="s">
        <v>3430</v>
      </c>
      <c r="F1104" s="68" t="s">
        <v>39</v>
      </c>
      <c r="G1104" s="68" t="s">
        <v>3436</v>
      </c>
      <c r="H1104" s="68" t="s">
        <v>41</v>
      </c>
      <c r="I1104" s="68" t="s">
        <v>19</v>
      </c>
      <c r="J1104" s="68" t="s">
        <v>1942</v>
      </c>
      <c r="K1104" s="68" t="s">
        <v>1943</v>
      </c>
    </row>
    <row r="1105" spans="1:11">
      <c r="A1105" s="68" t="s">
        <v>3437</v>
      </c>
      <c r="B1105" s="68" t="s">
        <v>1937</v>
      </c>
      <c r="C1105" s="68" t="s">
        <v>3354</v>
      </c>
      <c r="D1105" s="68" t="s">
        <v>3438</v>
      </c>
      <c r="E1105" s="68" t="s">
        <v>3439</v>
      </c>
      <c r="F1105" s="68" t="s">
        <v>39</v>
      </c>
      <c r="G1105" s="68" t="s">
        <v>3440</v>
      </c>
      <c r="H1105" s="68" t="s">
        <v>41</v>
      </c>
      <c r="I1105" s="68" t="s">
        <v>19</v>
      </c>
      <c r="J1105" s="68" t="s">
        <v>3434</v>
      </c>
      <c r="K1105" s="68" t="s">
        <v>1943</v>
      </c>
    </row>
    <row r="1106" spans="1:11">
      <c r="A1106" s="68" t="s">
        <v>3441</v>
      </c>
      <c r="B1106" s="68" t="s">
        <v>1937</v>
      </c>
      <c r="C1106" s="68" t="s">
        <v>3354</v>
      </c>
      <c r="D1106" s="68" t="s">
        <v>3355</v>
      </c>
      <c r="E1106" s="68" t="s">
        <v>3442</v>
      </c>
      <c r="F1106" s="68" t="s">
        <v>39</v>
      </c>
      <c r="G1106" s="68" t="s">
        <v>3443</v>
      </c>
      <c r="H1106" s="68" t="s">
        <v>41</v>
      </c>
      <c r="I1106" s="68" t="s">
        <v>19</v>
      </c>
      <c r="J1106" s="68" t="s">
        <v>3444</v>
      </c>
      <c r="K1106" s="68" t="s">
        <v>1943</v>
      </c>
    </row>
    <row r="1107" spans="1:11">
      <c r="A1107" s="68" t="s">
        <v>3445</v>
      </c>
      <c r="B1107" s="68" t="s">
        <v>1937</v>
      </c>
      <c r="C1107" s="68" t="s">
        <v>3354</v>
      </c>
      <c r="D1107" s="68" t="s">
        <v>3409</v>
      </c>
      <c r="E1107" s="68" t="s">
        <v>3446</v>
      </c>
      <c r="F1107" s="68" t="s">
        <v>39</v>
      </c>
      <c r="G1107" s="68" t="s">
        <v>3447</v>
      </c>
      <c r="H1107" s="68" t="s">
        <v>41</v>
      </c>
      <c r="I1107" s="68" t="s">
        <v>19</v>
      </c>
      <c r="J1107" s="68" t="s">
        <v>3434</v>
      </c>
      <c r="K1107" s="68" t="s">
        <v>1943</v>
      </c>
    </row>
    <row r="1108" spans="1:11">
      <c r="A1108" s="68" t="s">
        <v>3448</v>
      </c>
      <c r="B1108" s="68" t="s">
        <v>1937</v>
      </c>
      <c r="C1108" s="68" t="s">
        <v>3354</v>
      </c>
      <c r="D1108" s="68" t="s">
        <v>3355</v>
      </c>
      <c r="E1108" s="68" t="s">
        <v>3449</v>
      </c>
      <c r="F1108" s="68" t="s">
        <v>39</v>
      </c>
      <c r="G1108" s="68" t="s">
        <v>3443</v>
      </c>
      <c r="H1108" s="68" t="s">
        <v>41</v>
      </c>
      <c r="I1108" s="68" t="s">
        <v>19</v>
      </c>
      <c r="J1108" s="68" t="s">
        <v>3444</v>
      </c>
      <c r="K1108" s="68" t="s">
        <v>1943</v>
      </c>
    </row>
    <row r="1109" spans="1:11">
      <c r="A1109" s="68" t="s">
        <v>3450</v>
      </c>
      <c r="B1109" s="68" t="s">
        <v>1937</v>
      </c>
      <c r="C1109" s="68" t="s">
        <v>3354</v>
      </c>
      <c r="D1109" s="68" t="s">
        <v>3438</v>
      </c>
      <c r="E1109" s="68" t="s">
        <v>3434</v>
      </c>
      <c r="F1109" s="68" t="s">
        <v>39</v>
      </c>
      <c r="G1109" s="68" t="s">
        <v>3451</v>
      </c>
      <c r="H1109" s="68" t="s">
        <v>41</v>
      </c>
      <c r="I1109" s="68" t="s">
        <v>19</v>
      </c>
      <c r="J1109" s="68" t="s">
        <v>1942</v>
      </c>
      <c r="K1109" s="68" t="s">
        <v>1943</v>
      </c>
    </row>
    <row r="1110" spans="1:11">
      <c r="A1110" s="68" t="s">
        <v>3452</v>
      </c>
      <c r="B1110" s="68" t="s">
        <v>1937</v>
      </c>
      <c r="C1110" s="68" t="s">
        <v>3354</v>
      </c>
      <c r="D1110" s="68" t="s">
        <v>3355</v>
      </c>
      <c r="E1110" s="68" t="s">
        <v>3453</v>
      </c>
      <c r="F1110" s="68" t="s">
        <v>39</v>
      </c>
      <c r="G1110" s="68" t="s">
        <v>3443</v>
      </c>
      <c r="H1110" s="68" t="s">
        <v>41</v>
      </c>
      <c r="I1110" s="68" t="s">
        <v>19</v>
      </c>
      <c r="J1110" s="68" t="s">
        <v>3444</v>
      </c>
      <c r="K1110" s="68" t="s">
        <v>1943</v>
      </c>
    </row>
    <row r="1111" spans="1:11">
      <c r="A1111" s="68" t="s">
        <v>3454</v>
      </c>
      <c r="B1111" s="68" t="s">
        <v>1937</v>
      </c>
      <c r="C1111" s="68" t="s">
        <v>1938</v>
      </c>
      <c r="D1111" s="68" t="s">
        <v>1939</v>
      </c>
      <c r="E1111" s="68" t="s">
        <v>3455</v>
      </c>
      <c r="F1111" s="68" t="s">
        <v>39</v>
      </c>
      <c r="G1111" s="68" t="s">
        <v>3456</v>
      </c>
      <c r="H1111" s="68" t="s">
        <v>41</v>
      </c>
      <c r="I1111" s="68" t="s">
        <v>19</v>
      </c>
      <c r="J1111" s="68" t="s">
        <v>1942</v>
      </c>
      <c r="K1111" s="68" t="s">
        <v>1943</v>
      </c>
    </row>
    <row r="1112" spans="1:11">
      <c r="A1112" s="68" t="s">
        <v>3457</v>
      </c>
      <c r="B1112" s="68" t="s">
        <v>1937</v>
      </c>
      <c r="C1112" s="68" t="s">
        <v>3354</v>
      </c>
      <c r="D1112" s="68" t="s">
        <v>3355</v>
      </c>
      <c r="E1112" s="68" t="s">
        <v>3458</v>
      </c>
      <c r="F1112" s="68" t="s">
        <v>39</v>
      </c>
      <c r="G1112" s="68" t="s">
        <v>3443</v>
      </c>
      <c r="H1112" s="68" t="s">
        <v>41</v>
      </c>
      <c r="I1112" s="68" t="s">
        <v>19</v>
      </c>
      <c r="J1112" s="68" t="s">
        <v>3444</v>
      </c>
      <c r="K1112" s="68" t="s">
        <v>1943</v>
      </c>
    </row>
    <row r="1113" spans="1:11">
      <c r="A1113" s="68" t="s">
        <v>3459</v>
      </c>
      <c r="B1113" s="68" t="s">
        <v>1937</v>
      </c>
      <c r="C1113" s="68" t="s">
        <v>3354</v>
      </c>
      <c r="D1113" s="68" t="s">
        <v>3355</v>
      </c>
      <c r="E1113" s="68" t="s">
        <v>3460</v>
      </c>
      <c r="F1113" s="68" t="s">
        <v>39</v>
      </c>
      <c r="G1113" s="68" t="s">
        <v>3443</v>
      </c>
      <c r="H1113" s="68" t="s">
        <v>41</v>
      </c>
      <c r="I1113" s="68" t="s">
        <v>19</v>
      </c>
      <c r="J1113" s="68" t="s">
        <v>3444</v>
      </c>
      <c r="K1113" s="68" t="s">
        <v>1943</v>
      </c>
    </row>
    <row r="1114" spans="1:11">
      <c r="A1114" s="68" t="s">
        <v>3461</v>
      </c>
      <c r="B1114" s="68" t="s">
        <v>1937</v>
      </c>
      <c r="C1114" s="68" t="s">
        <v>3354</v>
      </c>
      <c r="D1114" s="68" t="s">
        <v>3355</v>
      </c>
      <c r="E1114" s="68" t="s">
        <v>3444</v>
      </c>
      <c r="F1114" s="68" t="s">
        <v>39</v>
      </c>
      <c r="G1114" s="68" t="s">
        <v>3443</v>
      </c>
      <c r="H1114" s="68" t="s">
        <v>41</v>
      </c>
      <c r="I1114" s="68" t="s">
        <v>19</v>
      </c>
      <c r="J1114" s="68" t="s">
        <v>1942</v>
      </c>
      <c r="K1114" s="68" t="s">
        <v>1943</v>
      </c>
    </row>
    <row r="1115" spans="1:11">
      <c r="A1115" s="68" t="s">
        <v>3462</v>
      </c>
      <c r="B1115" s="68" t="s">
        <v>1937</v>
      </c>
      <c r="C1115" s="68" t="s">
        <v>3354</v>
      </c>
      <c r="D1115" s="68" t="s">
        <v>3438</v>
      </c>
      <c r="E1115" s="68" t="s">
        <v>3463</v>
      </c>
      <c r="F1115" s="68" t="s">
        <v>39</v>
      </c>
      <c r="G1115" s="68" t="s">
        <v>3464</v>
      </c>
      <c r="H1115" s="68" t="s">
        <v>41</v>
      </c>
      <c r="I1115" s="68" t="s">
        <v>19</v>
      </c>
      <c r="J1115" s="68" t="s">
        <v>1942</v>
      </c>
      <c r="K1115" s="68" t="s">
        <v>1943</v>
      </c>
    </row>
    <row r="1116" spans="1:11">
      <c r="A1116" s="68" t="s">
        <v>3465</v>
      </c>
      <c r="B1116" s="68" t="s">
        <v>1937</v>
      </c>
      <c r="C1116" s="68" t="s">
        <v>1938</v>
      </c>
      <c r="D1116" s="68" t="s">
        <v>1939</v>
      </c>
      <c r="E1116" s="68" t="s">
        <v>3466</v>
      </c>
      <c r="F1116" s="68" t="s">
        <v>16</v>
      </c>
      <c r="G1116" s="68" t="s">
        <v>3467</v>
      </c>
      <c r="H1116" s="68" t="s">
        <v>3468</v>
      </c>
      <c r="I1116" s="68" t="s">
        <v>19</v>
      </c>
      <c r="J1116" s="68" t="s">
        <v>1942</v>
      </c>
      <c r="K1116" s="68" t="s">
        <v>1943</v>
      </c>
    </row>
    <row r="1117" spans="1:11">
      <c r="A1117" s="68" t="s">
        <v>3469</v>
      </c>
      <c r="B1117" s="68" t="s">
        <v>1937</v>
      </c>
      <c r="C1117" s="68" t="s">
        <v>3354</v>
      </c>
      <c r="D1117" s="68" t="s">
        <v>3414</v>
      </c>
      <c r="E1117" s="68" t="s">
        <v>3470</v>
      </c>
      <c r="F1117" s="68" t="s">
        <v>39</v>
      </c>
      <c r="G1117" s="68" t="s">
        <v>3471</v>
      </c>
      <c r="H1117" s="68" t="s">
        <v>41</v>
      </c>
      <c r="I1117" s="68" t="s">
        <v>19</v>
      </c>
      <c r="J1117" s="68" t="s">
        <v>3415</v>
      </c>
      <c r="K1117" s="68" t="s">
        <v>1943</v>
      </c>
    </row>
    <row r="1118" spans="1:11">
      <c r="A1118" s="68" t="s">
        <v>3472</v>
      </c>
      <c r="B1118" s="68" t="s">
        <v>1937</v>
      </c>
      <c r="C1118" s="68" t="s">
        <v>3473</v>
      </c>
      <c r="D1118" s="68" t="s">
        <v>3474</v>
      </c>
      <c r="E1118" s="68" t="s">
        <v>3475</v>
      </c>
      <c r="F1118" s="68" t="s">
        <v>39</v>
      </c>
      <c r="G1118" s="68" t="s">
        <v>3476</v>
      </c>
      <c r="H1118" s="68" t="s">
        <v>41</v>
      </c>
      <c r="I1118" s="68" t="s">
        <v>19</v>
      </c>
      <c r="J1118" s="68" t="s">
        <v>1942</v>
      </c>
      <c r="K1118" s="68" t="s">
        <v>1943</v>
      </c>
    </row>
    <row r="1119" spans="1:11">
      <c r="A1119" s="68" t="s">
        <v>3477</v>
      </c>
      <c r="B1119" s="68" t="s">
        <v>1937</v>
      </c>
      <c r="C1119" s="68" t="s">
        <v>3354</v>
      </c>
      <c r="D1119" s="68" t="s">
        <v>3414</v>
      </c>
      <c r="E1119" s="68" t="s">
        <v>3478</v>
      </c>
      <c r="F1119" s="68" t="s">
        <v>39</v>
      </c>
      <c r="G1119" s="68" t="s">
        <v>3416</v>
      </c>
      <c r="H1119" s="68" t="s">
        <v>41</v>
      </c>
      <c r="I1119" s="68" t="s">
        <v>19</v>
      </c>
      <c r="J1119" s="68" t="s">
        <v>3415</v>
      </c>
      <c r="K1119" s="68" t="s">
        <v>1943</v>
      </c>
    </row>
    <row r="1120" spans="1:11">
      <c r="A1120" s="68" t="s">
        <v>3479</v>
      </c>
      <c r="B1120" s="68" t="s">
        <v>1937</v>
      </c>
      <c r="C1120" s="68" t="s">
        <v>1938</v>
      </c>
      <c r="D1120" s="68" t="s">
        <v>3480</v>
      </c>
      <c r="E1120" s="68" t="s">
        <v>3481</v>
      </c>
      <c r="F1120" s="68" t="s">
        <v>16</v>
      </c>
      <c r="G1120" s="68" t="s">
        <v>3482</v>
      </c>
      <c r="H1120" s="68" t="s">
        <v>3483</v>
      </c>
      <c r="I1120" s="68" t="s">
        <v>19</v>
      </c>
      <c r="J1120" s="68" t="s">
        <v>1942</v>
      </c>
      <c r="K1120" s="68" t="s">
        <v>1943</v>
      </c>
    </row>
    <row r="1121" spans="1:11">
      <c r="A1121" s="68" t="s">
        <v>3484</v>
      </c>
      <c r="B1121" s="68" t="s">
        <v>1937</v>
      </c>
      <c r="C1121" s="68" t="s">
        <v>3354</v>
      </c>
      <c r="D1121" s="68" t="s">
        <v>3485</v>
      </c>
      <c r="E1121" s="68" t="s">
        <v>3486</v>
      </c>
      <c r="F1121" s="68" t="s">
        <v>39</v>
      </c>
      <c r="G1121" s="68" t="s">
        <v>3487</v>
      </c>
      <c r="H1121" s="68" t="s">
        <v>41</v>
      </c>
      <c r="I1121" s="68" t="s">
        <v>19</v>
      </c>
      <c r="J1121" s="68" t="s">
        <v>3412</v>
      </c>
      <c r="K1121" s="68" t="s">
        <v>1943</v>
      </c>
    </row>
    <row r="1122" spans="1:11">
      <c r="A1122" s="68" t="s">
        <v>3488</v>
      </c>
      <c r="B1122" s="68" t="s">
        <v>1937</v>
      </c>
      <c r="C1122" s="68" t="s">
        <v>3354</v>
      </c>
      <c r="D1122" s="68" t="s">
        <v>3414</v>
      </c>
      <c r="E1122" s="68" t="s">
        <v>3489</v>
      </c>
      <c r="F1122" s="68" t="s">
        <v>39</v>
      </c>
      <c r="G1122" s="68" t="s">
        <v>3416</v>
      </c>
      <c r="H1122" s="68" t="s">
        <v>41</v>
      </c>
      <c r="I1122" s="68" t="s">
        <v>19</v>
      </c>
      <c r="J1122" s="68" t="s">
        <v>3415</v>
      </c>
      <c r="K1122" s="68" t="s">
        <v>1943</v>
      </c>
    </row>
    <row r="1123" spans="1:11">
      <c r="A1123" s="68" t="s">
        <v>3490</v>
      </c>
      <c r="B1123" s="68" t="s">
        <v>1937</v>
      </c>
      <c r="C1123" s="68" t="s">
        <v>3354</v>
      </c>
      <c r="D1123" s="68" t="s">
        <v>3409</v>
      </c>
      <c r="E1123" s="68" t="s">
        <v>3491</v>
      </c>
      <c r="F1123" s="68" t="s">
        <v>39</v>
      </c>
      <c r="G1123" s="68" t="s">
        <v>3492</v>
      </c>
      <c r="H1123" s="68" t="s">
        <v>41</v>
      </c>
      <c r="I1123" s="68" t="s">
        <v>19</v>
      </c>
      <c r="J1123" s="68" t="s">
        <v>3412</v>
      </c>
      <c r="K1123" s="68" t="s">
        <v>1943</v>
      </c>
    </row>
    <row r="1124" spans="1:11">
      <c r="A1124" s="68" t="s">
        <v>3493</v>
      </c>
      <c r="B1124" s="68" t="s">
        <v>1937</v>
      </c>
      <c r="C1124" s="68" t="s">
        <v>3354</v>
      </c>
      <c r="D1124" s="68" t="s">
        <v>3414</v>
      </c>
      <c r="E1124" s="68" t="s">
        <v>3494</v>
      </c>
      <c r="F1124" s="68" t="s">
        <v>39</v>
      </c>
      <c r="G1124" s="68" t="s">
        <v>3416</v>
      </c>
      <c r="H1124" s="68" t="s">
        <v>41</v>
      </c>
      <c r="I1124" s="68" t="s">
        <v>19</v>
      </c>
      <c r="J1124" s="68" t="s">
        <v>3415</v>
      </c>
      <c r="K1124" s="68" t="s">
        <v>1943</v>
      </c>
    </row>
    <row r="1125" spans="1:11">
      <c r="A1125" s="68" t="s">
        <v>3495</v>
      </c>
      <c r="B1125" s="68" t="s">
        <v>1937</v>
      </c>
      <c r="C1125" s="68" t="s">
        <v>3354</v>
      </c>
      <c r="D1125" s="68" t="s">
        <v>3485</v>
      </c>
      <c r="E1125" s="68" t="s">
        <v>3496</v>
      </c>
      <c r="F1125" s="68" t="s">
        <v>39</v>
      </c>
      <c r="G1125" s="68" t="s">
        <v>3497</v>
      </c>
      <c r="H1125" s="68" t="s">
        <v>41</v>
      </c>
      <c r="I1125" s="68" t="s">
        <v>19</v>
      </c>
      <c r="J1125" s="68" t="s">
        <v>3412</v>
      </c>
      <c r="K1125" s="68" t="s">
        <v>1943</v>
      </c>
    </row>
    <row r="1126" spans="1:11">
      <c r="A1126" s="68" t="s">
        <v>3498</v>
      </c>
      <c r="B1126" s="68" t="s">
        <v>1937</v>
      </c>
      <c r="C1126" s="68" t="s">
        <v>3354</v>
      </c>
      <c r="D1126" s="68" t="s">
        <v>3414</v>
      </c>
      <c r="E1126" s="68" t="s">
        <v>3499</v>
      </c>
      <c r="F1126" s="68" t="s">
        <v>39</v>
      </c>
      <c r="G1126" s="68" t="s">
        <v>3416</v>
      </c>
      <c r="H1126" s="68" t="s">
        <v>41</v>
      </c>
      <c r="I1126" s="68" t="s">
        <v>19</v>
      </c>
      <c r="J1126" s="68" t="s">
        <v>3415</v>
      </c>
      <c r="K1126" s="68" t="s">
        <v>1943</v>
      </c>
    </row>
    <row r="1127" spans="1:11">
      <c r="A1127" s="68" t="s">
        <v>3500</v>
      </c>
      <c r="B1127" s="68" t="s">
        <v>1928</v>
      </c>
      <c r="C1127" s="68" t="s">
        <v>1929</v>
      </c>
      <c r="D1127" s="68" t="s">
        <v>3501</v>
      </c>
      <c r="E1127" s="68" t="s">
        <v>3502</v>
      </c>
      <c r="F1127" s="68" t="s">
        <v>16</v>
      </c>
      <c r="G1127" s="68" t="s">
        <v>3503</v>
      </c>
      <c r="H1127" s="68" t="s">
        <v>2267</v>
      </c>
      <c r="I1127" s="68" t="s">
        <v>19</v>
      </c>
      <c r="J1127" s="68" t="s">
        <v>3504</v>
      </c>
      <c r="K1127" s="68" t="s">
        <v>1935</v>
      </c>
    </row>
    <row r="1128" spans="1:11">
      <c r="A1128" s="68" t="s">
        <v>1214</v>
      </c>
      <c r="B1128" s="68" t="s">
        <v>400</v>
      </c>
      <c r="C1128" s="68" t="s">
        <v>1215</v>
      </c>
      <c r="D1128" s="68" t="s">
        <v>1216</v>
      </c>
      <c r="E1128" s="68" t="s">
        <v>1217</v>
      </c>
      <c r="F1128" s="68" t="s">
        <v>16</v>
      </c>
      <c r="G1128" s="68" t="s">
        <v>1218</v>
      </c>
      <c r="H1128" s="68" t="s">
        <v>3505</v>
      </c>
      <c r="I1128" s="68" t="s">
        <v>19</v>
      </c>
      <c r="J1128" s="68" t="s">
        <v>1220</v>
      </c>
      <c r="K1128" s="68" t="s">
        <v>1221</v>
      </c>
    </row>
    <row r="1129" spans="1:11">
      <c r="A1129" s="68" t="s">
        <v>3506</v>
      </c>
      <c r="B1129" s="68" t="s">
        <v>400</v>
      </c>
      <c r="C1129" s="68" t="s">
        <v>3507</v>
      </c>
      <c r="D1129" s="68" t="s">
        <v>3508</v>
      </c>
      <c r="E1129" s="68" t="s">
        <v>3509</v>
      </c>
      <c r="F1129" s="68" t="s">
        <v>16</v>
      </c>
      <c r="G1129" s="68" t="s">
        <v>3510</v>
      </c>
      <c r="H1129" s="68" t="s">
        <v>2880</v>
      </c>
      <c r="I1129" s="68" t="s">
        <v>19</v>
      </c>
      <c r="J1129" s="68" t="s">
        <v>3511</v>
      </c>
      <c r="K1129" s="68" t="s">
        <v>1221</v>
      </c>
    </row>
    <row r="1130" spans="1:11">
      <c r="A1130" s="68" t="s">
        <v>3512</v>
      </c>
      <c r="B1130" s="68" t="s">
        <v>688</v>
      </c>
      <c r="C1130" s="68" t="s">
        <v>689</v>
      </c>
      <c r="D1130" s="68" t="s">
        <v>690</v>
      </c>
      <c r="E1130" s="68" t="s">
        <v>3513</v>
      </c>
      <c r="F1130" s="68" t="s">
        <v>16</v>
      </c>
      <c r="G1130" s="68" t="s">
        <v>3514</v>
      </c>
      <c r="H1130" s="68" t="s">
        <v>3515</v>
      </c>
      <c r="I1130" s="68" t="s">
        <v>19</v>
      </c>
      <c r="J1130" s="68" t="s">
        <v>694</v>
      </c>
      <c r="K1130" s="68" t="s">
        <v>695</v>
      </c>
    </row>
    <row r="1131" spans="1:11">
      <c r="A1131" s="68" t="s">
        <v>1945</v>
      </c>
      <c r="B1131" s="68" t="s">
        <v>688</v>
      </c>
      <c r="C1131" s="68" t="s">
        <v>689</v>
      </c>
      <c r="D1131" s="68" t="s">
        <v>697</v>
      </c>
      <c r="E1131" s="68" t="s">
        <v>1946</v>
      </c>
      <c r="F1131" s="68" t="s">
        <v>16</v>
      </c>
      <c r="G1131" s="68" t="s">
        <v>1947</v>
      </c>
      <c r="H1131" s="68" t="s">
        <v>3516</v>
      </c>
      <c r="I1131" s="68" t="s">
        <v>19</v>
      </c>
      <c r="J1131" s="68" t="s">
        <v>694</v>
      </c>
      <c r="K1131" s="68" t="s">
        <v>695</v>
      </c>
    </row>
    <row r="1132" spans="1:11">
      <c r="A1132" s="68" t="s">
        <v>3517</v>
      </c>
      <c r="B1132" s="68" t="s">
        <v>688</v>
      </c>
      <c r="C1132" s="68" t="s">
        <v>689</v>
      </c>
      <c r="D1132" s="68" t="s">
        <v>697</v>
      </c>
      <c r="E1132" s="68" t="s">
        <v>3518</v>
      </c>
      <c r="F1132" s="68" t="s">
        <v>16</v>
      </c>
      <c r="G1132" s="68" t="s">
        <v>3519</v>
      </c>
      <c r="H1132" s="68" t="s">
        <v>3520</v>
      </c>
      <c r="I1132" s="68" t="s">
        <v>19</v>
      </c>
      <c r="J1132" s="68" t="s">
        <v>694</v>
      </c>
      <c r="K1132" s="68" t="s">
        <v>695</v>
      </c>
    </row>
    <row r="1133" spans="1:11">
      <c r="A1133" s="68" t="s">
        <v>3521</v>
      </c>
      <c r="B1133" s="68" t="s">
        <v>634</v>
      </c>
      <c r="C1133" s="68" t="s">
        <v>3522</v>
      </c>
      <c r="D1133" s="68" t="s">
        <v>3523</v>
      </c>
      <c r="E1133" s="68" t="s">
        <v>3522</v>
      </c>
      <c r="F1133" s="68" t="s">
        <v>16</v>
      </c>
      <c r="G1133" s="68" t="s">
        <v>3524</v>
      </c>
      <c r="H1133" s="68" t="s">
        <v>1034</v>
      </c>
      <c r="I1133" s="68" t="s">
        <v>19</v>
      </c>
      <c r="J1133" s="68" t="s">
        <v>640</v>
      </c>
      <c r="K1133" s="68" t="s">
        <v>641</v>
      </c>
    </row>
    <row r="1134" spans="1:11">
      <c r="A1134" s="68" t="s">
        <v>3525</v>
      </c>
      <c r="B1134" s="68" t="s">
        <v>12</v>
      </c>
      <c r="C1134" s="68" t="s">
        <v>3526</v>
      </c>
      <c r="D1134" s="68" t="s">
        <v>3527</v>
      </c>
      <c r="E1134" s="68" t="s">
        <v>3528</v>
      </c>
      <c r="F1134" s="68" t="s">
        <v>16</v>
      </c>
      <c r="G1134" s="68" t="s">
        <v>3529</v>
      </c>
      <c r="H1134" s="68" t="s">
        <v>3530</v>
      </c>
      <c r="I1134" s="68" t="s">
        <v>19</v>
      </c>
      <c r="J1134" s="68" t="s">
        <v>1368</v>
      </c>
      <c r="K1134" s="68" t="s">
        <v>21</v>
      </c>
    </row>
    <row r="1135" spans="1:11">
      <c r="A1135" s="68" t="s">
        <v>3531</v>
      </c>
      <c r="B1135" s="68" t="s">
        <v>12</v>
      </c>
      <c r="C1135" s="68" t="s">
        <v>13</v>
      </c>
      <c r="D1135" s="68" t="s">
        <v>3135</v>
      </c>
      <c r="E1135" s="68" t="s">
        <v>3139</v>
      </c>
      <c r="F1135" s="68" t="s">
        <v>16</v>
      </c>
      <c r="G1135" s="68" t="s">
        <v>3137</v>
      </c>
      <c r="H1135" s="68" t="s">
        <v>3532</v>
      </c>
      <c r="I1135" s="68" t="s">
        <v>19</v>
      </c>
      <c r="J1135" s="68" t="s">
        <v>413</v>
      </c>
      <c r="K1135" s="68" t="s">
        <v>21</v>
      </c>
    </row>
    <row r="1136" spans="1:11">
      <c r="A1136" s="68" t="s">
        <v>3533</v>
      </c>
      <c r="B1136" s="68" t="s">
        <v>12</v>
      </c>
      <c r="C1136" s="68" t="s">
        <v>13</v>
      </c>
      <c r="D1136" s="68" t="s">
        <v>3135</v>
      </c>
      <c r="E1136" s="68" t="s">
        <v>3534</v>
      </c>
      <c r="F1136" s="68" t="s">
        <v>16</v>
      </c>
      <c r="G1136" s="68" t="s">
        <v>3137</v>
      </c>
      <c r="H1136" s="68" t="s">
        <v>3535</v>
      </c>
      <c r="I1136" s="68" t="s">
        <v>19</v>
      </c>
      <c r="J1136" s="68" t="s">
        <v>3139</v>
      </c>
      <c r="K1136" s="68" t="s">
        <v>21</v>
      </c>
    </row>
    <row r="1137" spans="1:11">
      <c r="A1137" s="68" t="s">
        <v>3536</v>
      </c>
      <c r="B1137" s="68" t="s">
        <v>564</v>
      </c>
      <c r="C1137" s="68" t="s">
        <v>565</v>
      </c>
      <c r="D1137" s="68" t="s">
        <v>3537</v>
      </c>
      <c r="E1137" s="68" t="s">
        <v>3538</v>
      </c>
      <c r="F1137" s="68" t="s">
        <v>39</v>
      </c>
      <c r="G1137" s="68" t="s">
        <v>3539</v>
      </c>
      <c r="H1137" s="68" t="s">
        <v>41</v>
      </c>
      <c r="I1137" s="68" t="s">
        <v>19</v>
      </c>
      <c r="J1137" s="68" t="s">
        <v>3540</v>
      </c>
      <c r="K1137" s="68" t="s">
        <v>570</v>
      </c>
    </row>
    <row r="1138" spans="1:11">
      <c r="A1138" s="68" t="s">
        <v>3541</v>
      </c>
      <c r="B1138" s="68" t="s">
        <v>564</v>
      </c>
      <c r="C1138" s="68" t="s">
        <v>565</v>
      </c>
      <c r="D1138" s="68" t="s">
        <v>3542</v>
      </c>
      <c r="E1138" s="68" t="s">
        <v>3540</v>
      </c>
      <c r="F1138" s="68" t="s">
        <v>39</v>
      </c>
      <c r="G1138" s="68" t="s">
        <v>3543</v>
      </c>
      <c r="H1138" s="68" t="s">
        <v>41</v>
      </c>
      <c r="I1138" s="68" t="s">
        <v>19</v>
      </c>
      <c r="J1138" s="68" t="s">
        <v>573</v>
      </c>
      <c r="K1138" s="68" t="s">
        <v>570</v>
      </c>
    </row>
    <row r="1139" spans="1:11">
      <c r="A1139" s="68" t="s">
        <v>3544</v>
      </c>
      <c r="B1139" s="68" t="s">
        <v>400</v>
      </c>
      <c r="C1139" s="68" t="s">
        <v>401</v>
      </c>
      <c r="D1139" s="68" t="s">
        <v>3545</v>
      </c>
      <c r="E1139" s="68" t="s">
        <v>3546</v>
      </c>
      <c r="F1139" s="68" t="s">
        <v>16</v>
      </c>
      <c r="G1139" s="68" t="s">
        <v>3547</v>
      </c>
      <c r="H1139" s="68" t="s">
        <v>3548</v>
      </c>
      <c r="I1139" s="68" t="s">
        <v>19</v>
      </c>
      <c r="J1139" s="68" t="s">
        <v>406</v>
      </c>
      <c r="K1139" s="68" t="s">
        <v>407</v>
      </c>
    </row>
    <row r="1140" spans="1:11">
      <c r="A1140" s="68" t="s">
        <v>3549</v>
      </c>
      <c r="B1140" s="68" t="s">
        <v>400</v>
      </c>
      <c r="C1140" s="68" t="s">
        <v>3550</v>
      </c>
      <c r="D1140" s="68" t="s">
        <v>3551</v>
      </c>
      <c r="E1140" s="68" t="s">
        <v>3552</v>
      </c>
      <c r="F1140" s="68" t="s">
        <v>16</v>
      </c>
      <c r="G1140" s="68" t="s">
        <v>3553</v>
      </c>
      <c r="H1140" s="68" t="s">
        <v>3554</v>
      </c>
      <c r="I1140" s="68" t="s">
        <v>19</v>
      </c>
      <c r="J1140" s="68" t="s">
        <v>3555</v>
      </c>
      <c r="K1140" s="68" t="s">
        <v>407</v>
      </c>
    </row>
    <row r="1141" spans="1:11">
      <c r="A1141" s="68" t="s">
        <v>3556</v>
      </c>
      <c r="B1141" s="68" t="s">
        <v>564</v>
      </c>
      <c r="C1141" s="68" t="s">
        <v>565</v>
      </c>
      <c r="D1141" s="68" t="s">
        <v>3537</v>
      </c>
      <c r="E1141" s="68" t="s">
        <v>3557</v>
      </c>
      <c r="F1141" s="68" t="s">
        <v>39</v>
      </c>
      <c r="G1141" s="68" t="s">
        <v>3558</v>
      </c>
      <c r="H1141" s="68" t="s">
        <v>41</v>
      </c>
      <c r="I1141" s="68" t="s">
        <v>19</v>
      </c>
      <c r="J1141" s="68" t="s">
        <v>3559</v>
      </c>
      <c r="K1141" s="68" t="s">
        <v>570</v>
      </c>
    </row>
    <row r="1142" spans="1:11">
      <c r="A1142" s="68" t="s">
        <v>3560</v>
      </c>
      <c r="B1142" s="68" t="s">
        <v>564</v>
      </c>
      <c r="C1142" s="68" t="s">
        <v>565</v>
      </c>
      <c r="D1142" s="68" t="s">
        <v>3537</v>
      </c>
      <c r="E1142" s="68" t="s">
        <v>3561</v>
      </c>
      <c r="F1142" s="68" t="s">
        <v>39</v>
      </c>
      <c r="G1142" s="68" t="s">
        <v>3562</v>
      </c>
      <c r="H1142" s="68" t="s">
        <v>41</v>
      </c>
      <c r="I1142" s="68" t="s">
        <v>19</v>
      </c>
      <c r="J1142" s="68" t="s">
        <v>3559</v>
      </c>
      <c r="K1142" s="68" t="s">
        <v>570</v>
      </c>
    </row>
    <row r="1143" spans="1:11">
      <c r="A1143" s="68" t="s">
        <v>3563</v>
      </c>
      <c r="B1143" s="68" t="s">
        <v>564</v>
      </c>
      <c r="C1143" s="68" t="s">
        <v>565</v>
      </c>
      <c r="D1143" s="68" t="s">
        <v>3564</v>
      </c>
      <c r="E1143" s="68" t="s">
        <v>3565</v>
      </c>
      <c r="F1143" s="68" t="s">
        <v>39</v>
      </c>
      <c r="G1143" s="68" t="s">
        <v>3566</v>
      </c>
      <c r="H1143" s="68" t="s">
        <v>41</v>
      </c>
      <c r="I1143" s="68" t="s">
        <v>19</v>
      </c>
      <c r="J1143" s="68" t="s">
        <v>3559</v>
      </c>
      <c r="K1143" s="68" t="s">
        <v>570</v>
      </c>
    </row>
    <row r="1144" spans="1:11">
      <c r="A1144" s="68" t="s">
        <v>3567</v>
      </c>
      <c r="B1144" s="68" t="s">
        <v>564</v>
      </c>
      <c r="C1144" s="68" t="s">
        <v>565</v>
      </c>
      <c r="D1144" s="68" t="s">
        <v>3568</v>
      </c>
      <c r="E1144" s="68" t="s">
        <v>3569</v>
      </c>
      <c r="F1144" s="68" t="s">
        <v>39</v>
      </c>
      <c r="G1144" s="68" t="s">
        <v>3570</v>
      </c>
      <c r="H1144" s="68" t="s">
        <v>41</v>
      </c>
      <c r="I1144" s="68" t="s">
        <v>19</v>
      </c>
      <c r="J1144" s="68" t="s">
        <v>3571</v>
      </c>
      <c r="K1144" s="68" t="s">
        <v>570</v>
      </c>
    </row>
    <row r="1145" spans="1:11">
      <c r="A1145" s="68" t="s">
        <v>3572</v>
      </c>
      <c r="B1145" s="68" t="s">
        <v>564</v>
      </c>
      <c r="C1145" s="68" t="s">
        <v>565</v>
      </c>
      <c r="D1145" s="68" t="s">
        <v>3537</v>
      </c>
      <c r="E1145" s="68" t="s">
        <v>3573</v>
      </c>
      <c r="F1145" s="68" t="s">
        <v>39</v>
      </c>
      <c r="G1145" s="68" t="s">
        <v>3574</v>
      </c>
      <c r="H1145" s="68" t="s">
        <v>41</v>
      </c>
      <c r="I1145" s="68" t="s">
        <v>19</v>
      </c>
      <c r="J1145" s="68" t="s">
        <v>3559</v>
      </c>
      <c r="K1145" s="68" t="s">
        <v>570</v>
      </c>
    </row>
    <row r="1146" spans="1:11">
      <c r="A1146" s="68" t="s">
        <v>3575</v>
      </c>
      <c r="B1146" s="68" t="s">
        <v>564</v>
      </c>
      <c r="C1146" s="68" t="s">
        <v>565</v>
      </c>
      <c r="D1146" s="68" t="s">
        <v>3568</v>
      </c>
      <c r="E1146" s="68" t="s">
        <v>3576</v>
      </c>
      <c r="F1146" s="68" t="s">
        <v>39</v>
      </c>
      <c r="G1146" s="68" t="s">
        <v>3570</v>
      </c>
      <c r="H1146" s="68" t="s">
        <v>41</v>
      </c>
      <c r="I1146" s="68" t="s">
        <v>19</v>
      </c>
      <c r="J1146" s="68" t="s">
        <v>3571</v>
      </c>
      <c r="K1146" s="68" t="s">
        <v>570</v>
      </c>
    </row>
    <row r="1147" spans="1:11">
      <c r="A1147" s="68" t="s">
        <v>3577</v>
      </c>
      <c r="B1147" s="68" t="s">
        <v>564</v>
      </c>
      <c r="C1147" s="68" t="s">
        <v>565</v>
      </c>
      <c r="D1147" s="68" t="s">
        <v>3537</v>
      </c>
      <c r="E1147" s="68" t="s">
        <v>3578</v>
      </c>
      <c r="F1147" s="68" t="s">
        <v>39</v>
      </c>
      <c r="G1147" s="68" t="s">
        <v>3579</v>
      </c>
      <c r="H1147" s="68" t="s">
        <v>41</v>
      </c>
      <c r="I1147" s="68" t="s">
        <v>19</v>
      </c>
      <c r="J1147" s="68" t="s">
        <v>3559</v>
      </c>
      <c r="K1147" s="68" t="s">
        <v>570</v>
      </c>
    </row>
    <row r="1148" spans="1:11">
      <c r="A1148" s="68" t="s">
        <v>3580</v>
      </c>
      <c r="B1148" s="68" t="s">
        <v>564</v>
      </c>
      <c r="C1148" s="68" t="s">
        <v>565</v>
      </c>
      <c r="D1148" s="68" t="s">
        <v>3568</v>
      </c>
      <c r="E1148" s="68" t="s">
        <v>3571</v>
      </c>
      <c r="F1148" s="68" t="s">
        <v>39</v>
      </c>
      <c r="G1148" s="68" t="s">
        <v>3570</v>
      </c>
      <c r="H1148" s="68" t="s">
        <v>41</v>
      </c>
      <c r="I1148" s="68" t="s">
        <v>19</v>
      </c>
      <c r="J1148" s="68" t="s">
        <v>573</v>
      </c>
      <c r="K1148" s="68" t="s">
        <v>570</v>
      </c>
    </row>
    <row r="1149" spans="1:11">
      <c r="A1149" s="68" t="s">
        <v>3581</v>
      </c>
      <c r="B1149" s="68" t="s">
        <v>564</v>
      </c>
      <c r="C1149" s="68" t="s">
        <v>565</v>
      </c>
      <c r="D1149" s="68" t="s">
        <v>3564</v>
      </c>
      <c r="E1149" s="68" t="s">
        <v>3582</v>
      </c>
      <c r="F1149" s="68" t="s">
        <v>39</v>
      </c>
      <c r="G1149" s="68" t="s">
        <v>3583</v>
      </c>
      <c r="H1149" s="68" t="s">
        <v>41</v>
      </c>
      <c r="I1149" s="68" t="s">
        <v>19</v>
      </c>
      <c r="J1149" s="68" t="s">
        <v>3559</v>
      </c>
      <c r="K1149" s="68" t="s">
        <v>570</v>
      </c>
    </row>
    <row r="1150" spans="1:11">
      <c r="A1150" s="68" t="s">
        <v>3584</v>
      </c>
      <c r="B1150" s="68" t="s">
        <v>564</v>
      </c>
      <c r="C1150" s="68" t="s">
        <v>565</v>
      </c>
      <c r="D1150" s="68" t="s">
        <v>3585</v>
      </c>
      <c r="E1150" s="68" t="s">
        <v>3586</v>
      </c>
      <c r="F1150" s="68" t="s">
        <v>39</v>
      </c>
      <c r="G1150" s="68" t="s">
        <v>3587</v>
      </c>
      <c r="H1150" s="68" t="s">
        <v>41</v>
      </c>
      <c r="I1150" s="68" t="s">
        <v>19</v>
      </c>
      <c r="J1150" s="68" t="s">
        <v>573</v>
      </c>
      <c r="K1150" s="68" t="s">
        <v>570</v>
      </c>
    </row>
    <row r="1151" spans="1:11">
      <c r="A1151" s="68" t="s">
        <v>3588</v>
      </c>
      <c r="B1151" s="68" t="s">
        <v>564</v>
      </c>
      <c r="C1151" s="68" t="s">
        <v>565</v>
      </c>
      <c r="D1151" s="68" t="s">
        <v>3564</v>
      </c>
      <c r="E1151" s="68" t="s">
        <v>3589</v>
      </c>
      <c r="F1151" s="68" t="s">
        <v>39</v>
      </c>
      <c r="G1151" s="68" t="s">
        <v>3590</v>
      </c>
      <c r="H1151" s="68" t="s">
        <v>41</v>
      </c>
      <c r="I1151" s="68" t="s">
        <v>19</v>
      </c>
      <c r="J1151" s="68" t="s">
        <v>3559</v>
      </c>
      <c r="K1151" s="68" t="s">
        <v>570</v>
      </c>
    </row>
    <row r="1152" spans="1:11">
      <c r="A1152" s="68" t="s">
        <v>3591</v>
      </c>
      <c r="B1152" s="68" t="s">
        <v>564</v>
      </c>
      <c r="C1152" s="68" t="s">
        <v>565</v>
      </c>
      <c r="D1152" s="68" t="s">
        <v>3592</v>
      </c>
      <c r="E1152" s="68" t="s">
        <v>3593</v>
      </c>
      <c r="F1152" s="68" t="s">
        <v>39</v>
      </c>
      <c r="G1152" s="68" t="s">
        <v>3594</v>
      </c>
      <c r="H1152" s="68" t="s">
        <v>41</v>
      </c>
      <c r="I1152" s="68" t="s">
        <v>19</v>
      </c>
      <c r="J1152" s="68" t="s">
        <v>573</v>
      </c>
      <c r="K1152" s="68" t="s">
        <v>570</v>
      </c>
    </row>
    <row r="1153" spans="1:11">
      <c r="A1153" s="68" t="s">
        <v>3595</v>
      </c>
      <c r="B1153" s="68" t="s">
        <v>564</v>
      </c>
      <c r="C1153" s="68" t="s">
        <v>565</v>
      </c>
      <c r="D1153" s="68" t="s">
        <v>3564</v>
      </c>
      <c r="E1153" s="68" t="s">
        <v>3596</v>
      </c>
      <c r="F1153" s="68" t="s">
        <v>39</v>
      </c>
      <c r="G1153" s="68" t="s">
        <v>3597</v>
      </c>
      <c r="H1153" s="68" t="s">
        <v>41</v>
      </c>
      <c r="I1153" s="68" t="s">
        <v>19</v>
      </c>
      <c r="J1153" s="68" t="s">
        <v>3559</v>
      </c>
      <c r="K1153" s="68" t="s">
        <v>570</v>
      </c>
    </row>
    <row r="1154" spans="1:11">
      <c r="A1154" s="68" t="s">
        <v>3598</v>
      </c>
      <c r="B1154" s="68" t="s">
        <v>564</v>
      </c>
      <c r="C1154" s="68" t="s">
        <v>565</v>
      </c>
      <c r="D1154" s="68" t="s">
        <v>3542</v>
      </c>
      <c r="E1154" s="68" t="s">
        <v>3599</v>
      </c>
      <c r="F1154" s="68" t="s">
        <v>39</v>
      </c>
      <c r="G1154" s="68" t="s">
        <v>3539</v>
      </c>
      <c r="H1154" s="68" t="s">
        <v>41</v>
      </c>
      <c r="I1154" s="68" t="s">
        <v>19</v>
      </c>
      <c r="J1154" s="68" t="s">
        <v>3540</v>
      </c>
      <c r="K1154" s="68" t="s">
        <v>570</v>
      </c>
    </row>
    <row r="1155" spans="1:11">
      <c r="A1155" s="68" t="s">
        <v>3600</v>
      </c>
      <c r="B1155" s="68" t="s">
        <v>564</v>
      </c>
      <c r="C1155" s="68" t="s">
        <v>565</v>
      </c>
      <c r="D1155" s="68" t="s">
        <v>3601</v>
      </c>
      <c r="E1155" s="68" t="s">
        <v>3602</v>
      </c>
      <c r="F1155" s="68" t="s">
        <v>39</v>
      </c>
      <c r="G1155" s="68" t="s">
        <v>3603</v>
      </c>
      <c r="H1155" s="68" t="s">
        <v>41</v>
      </c>
      <c r="I1155" s="68" t="s">
        <v>19</v>
      </c>
      <c r="J1155" s="68" t="s">
        <v>3559</v>
      </c>
      <c r="K1155" s="68" t="s">
        <v>570</v>
      </c>
    </row>
    <row r="1156" spans="1:11">
      <c r="A1156" s="68" t="s">
        <v>3604</v>
      </c>
      <c r="B1156" s="68" t="s">
        <v>564</v>
      </c>
      <c r="C1156" s="68" t="s">
        <v>565</v>
      </c>
      <c r="D1156" s="68" t="s">
        <v>3542</v>
      </c>
      <c r="E1156" s="68" t="s">
        <v>3605</v>
      </c>
      <c r="F1156" s="68" t="s">
        <v>39</v>
      </c>
      <c r="G1156" s="68" t="s">
        <v>3539</v>
      </c>
      <c r="H1156" s="68" t="s">
        <v>41</v>
      </c>
      <c r="I1156" s="68" t="s">
        <v>19</v>
      </c>
      <c r="J1156" s="68" t="s">
        <v>3540</v>
      </c>
      <c r="K1156" s="68" t="s">
        <v>570</v>
      </c>
    </row>
    <row r="1157" spans="1:11">
      <c r="A1157" s="68" t="s">
        <v>3606</v>
      </c>
      <c r="B1157" s="68" t="s">
        <v>564</v>
      </c>
      <c r="C1157" s="68" t="s">
        <v>565</v>
      </c>
      <c r="D1157" s="68" t="s">
        <v>3537</v>
      </c>
      <c r="E1157" s="68" t="s">
        <v>3559</v>
      </c>
      <c r="F1157" s="68" t="s">
        <v>39</v>
      </c>
      <c r="G1157" s="68" t="s">
        <v>3607</v>
      </c>
      <c r="H1157" s="68" t="s">
        <v>41</v>
      </c>
      <c r="I1157" s="68" t="s">
        <v>19</v>
      </c>
      <c r="J1157" s="68" t="s">
        <v>573</v>
      </c>
      <c r="K1157" s="68" t="s">
        <v>570</v>
      </c>
    </row>
    <row r="1158" spans="1:11">
      <c r="A1158" s="68" t="s">
        <v>3608</v>
      </c>
      <c r="B1158" s="68" t="s">
        <v>564</v>
      </c>
      <c r="C1158" s="68" t="s">
        <v>565</v>
      </c>
      <c r="D1158" s="68" t="s">
        <v>3542</v>
      </c>
      <c r="E1158" s="68" t="s">
        <v>3609</v>
      </c>
      <c r="F1158" s="68" t="s">
        <v>39</v>
      </c>
      <c r="G1158" s="68" t="s">
        <v>3539</v>
      </c>
      <c r="H1158" s="68" t="s">
        <v>41</v>
      </c>
      <c r="I1158" s="68" t="s">
        <v>19</v>
      </c>
      <c r="J1158" s="68" t="s">
        <v>3540</v>
      </c>
      <c r="K1158" s="68" t="s">
        <v>570</v>
      </c>
    </row>
    <row r="1159" spans="1:11">
      <c r="A1159" s="68" t="s">
        <v>3610</v>
      </c>
      <c r="B1159" s="68" t="s">
        <v>564</v>
      </c>
      <c r="C1159" s="68" t="s">
        <v>565</v>
      </c>
      <c r="D1159" s="68" t="s">
        <v>3564</v>
      </c>
      <c r="E1159" s="68" t="s">
        <v>3611</v>
      </c>
      <c r="F1159" s="68" t="s">
        <v>39</v>
      </c>
      <c r="G1159" s="68" t="s">
        <v>3539</v>
      </c>
      <c r="H1159" s="68" t="s">
        <v>41</v>
      </c>
      <c r="I1159" s="68" t="s">
        <v>19</v>
      </c>
      <c r="J1159" s="68" t="s">
        <v>3540</v>
      </c>
      <c r="K1159" s="68" t="s">
        <v>570</v>
      </c>
    </row>
    <row r="1160" spans="1:11">
      <c r="A1160" s="68" t="s">
        <v>3612</v>
      </c>
      <c r="B1160" s="68" t="s">
        <v>564</v>
      </c>
      <c r="C1160" s="68" t="s">
        <v>565</v>
      </c>
      <c r="D1160" s="68" t="s">
        <v>3542</v>
      </c>
      <c r="E1160" s="68" t="s">
        <v>3613</v>
      </c>
      <c r="F1160" s="68" t="s">
        <v>39</v>
      </c>
      <c r="G1160" s="68" t="s">
        <v>3539</v>
      </c>
      <c r="H1160" s="68" t="s">
        <v>41</v>
      </c>
      <c r="I1160" s="68" t="s">
        <v>19</v>
      </c>
      <c r="J1160" s="68" t="s">
        <v>3540</v>
      </c>
      <c r="K1160" s="68" t="s">
        <v>570</v>
      </c>
    </row>
    <row r="1161" spans="1:11">
      <c r="A1161" s="68" t="s">
        <v>3614</v>
      </c>
      <c r="B1161" s="68" t="s">
        <v>564</v>
      </c>
      <c r="C1161" s="68" t="s">
        <v>565</v>
      </c>
      <c r="D1161" s="68" t="s">
        <v>3537</v>
      </c>
      <c r="E1161" s="68" t="s">
        <v>3615</v>
      </c>
      <c r="F1161" s="68" t="s">
        <v>39</v>
      </c>
      <c r="G1161" s="68" t="s">
        <v>3616</v>
      </c>
      <c r="H1161" s="68" t="s">
        <v>41</v>
      </c>
      <c r="I1161" s="68" t="s">
        <v>19</v>
      </c>
      <c r="J1161" s="68" t="s">
        <v>3559</v>
      </c>
      <c r="K1161" s="68" t="s">
        <v>570</v>
      </c>
    </row>
    <row r="1162" spans="1:11">
      <c r="A1162" s="68" t="s">
        <v>3617</v>
      </c>
      <c r="B1162" s="68" t="s">
        <v>564</v>
      </c>
      <c r="C1162" s="68" t="s">
        <v>565</v>
      </c>
      <c r="D1162" s="68" t="s">
        <v>3601</v>
      </c>
      <c r="E1162" s="68" t="s">
        <v>3618</v>
      </c>
      <c r="F1162" s="68" t="s">
        <v>39</v>
      </c>
      <c r="G1162" s="68" t="s">
        <v>3619</v>
      </c>
      <c r="H1162" s="68" t="s">
        <v>41</v>
      </c>
      <c r="I1162" s="68" t="s">
        <v>19</v>
      </c>
      <c r="J1162" s="68" t="s">
        <v>3559</v>
      </c>
      <c r="K1162" s="68" t="s">
        <v>570</v>
      </c>
    </row>
    <row r="1163" spans="1:11">
      <c r="A1163" s="68" t="s">
        <v>3620</v>
      </c>
      <c r="B1163" s="68" t="s">
        <v>564</v>
      </c>
      <c r="C1163" s="68" t="s">
        <v>565</v>
      </c>
      <c r="D1163" s="68" t="s">
        <v>3564</v>
      </c>
      <c r="E1163" s="68" t="s">
        <v>3621</v>
      </c>
      <c r="F1163" s="68" t="s">
        <v>39</v>
      </c>
      <c r="G1163" s="68" t="s">
        <v>3622</v>
      </c>
      <c r="H1163" s="68" t="s">
        <v>41</v>
      </c>
      <c r="I1163" s="68" t="s">
        <v>19</v>
      </c>
      <c r="J1163" s="68" t="s">
        <v>3559</v>
      </c>
      <c r="K1163" s="68" t="s">
        <v>570</v>
      </c>
    </row>
    <row r="1164" spans="1:11">
      <c r="A1164" s="68" t="s">
        <v>3623</v>
      </c>
      <c r="B1164" s="68" t="s">
        <v>2642</v>
      </c>
      <c r="C1164" s="68" t="s">
        <v>3624</v>
      </c>
      <c r="D1164" s="68" t="s">
        <v>3625</v>
      </c>
      <c r="E1164" s="68" t="s">
        <v>3626</v>
      </c>
      <c r="F1164" s="68" t="s">
        <v>16</v>
      </c>
      <c r="G1164" s="68" t="s">
        <v>3627</v>
      </c>
      <c r="H1164" s="68" t="s">
        <v>3628</v>
      </c>
      <c r="I1164" s="68" t="s">
        <v>19</v>
      </c>
      <c r="J1164" s="68" t="s">
        <v>3629</v>
      </c>
      <c r="K1164" s="68" t="s">
        <v>2649</v>
      </c>
    </row>
    <row r="1165" spans="1:11">
      <c r="A1165" s="68" t="s">
        <v>3630</v>
      </c>
      <c r="B1165" s="68" t="s">
        <v>2642</v>
      </c>
      <c r="C1165" s="68" t="s">
        <v>3631</v>
      </c>
      <c r="D1165" s="68" t="s">
        <v>3632</v>
      </c>
      <c r="E1165" s="68" t="s">
        <v>3633</v>
      </c>
      <c r="F1165" s="68" t="s">
        <v>16</v>
      </c>
      <c r="G1165" s="68" t="s">
        <v>3634</v>
      </c>
      <c r="H1165" s="68" t="s">
        <v>3635</v>
      </c>
      <c r="I1165" s="68" t="s">
        <v>19</v>
      </c>
      <c r="J1165" s="68" t="s">
        <v>2676</v>
      </c>
      <c r="K1165" s="68" t="s">
        <v>2649</v>
      </c>
    </row>
    <row r="1166" spans="1:11">
      <c r="A1166" s="68" t="s">
        <v>3636</v>
      </c>
      <c r="B1166" s="68" t="s">
        <v>1087</v>
      </c>
      <c r="C1166" s="68" t="s">
        <v>1088</v>
      </c>
      <c r="D1166" s="68" t="s">
        <v>3637</v>
      </c>
      <c r="E1166" s="68" t="s">
        <v>3638</v>
      </c>
      <c r="F1166" s="68" t="s">
        <v>39</v>
      </c>
      <c r="G1166" s="68" t="s">
        <v>3639</v>
      </c>
      <c r="H1166" s="68" t="s">
        <v>41</v>
      </c>
      <c r="I1166" s="68" t="s">
        <v>19</v>
      </c>
      <c r="J1166" s="68" t="s">
        <v>3640</v>
      </c>
      <c r="K1166" s="68" t="s">
        <v>1094</v>
      </c>
    </row>
    <row r="1167" spans="1:11">
      <c r="A1167" s="68" t="s">
        <v>3641</v>
      </c>
      <c r="B1167" s="68" t="s">
        <v>1087</v>
      </c>
      <c r="C1167" s="68" t="s">
        <v>3642</v>
      </c>
      <c r="D1167" s="68" t="s">
        <v>3643</v>
      </c>
      <c r="E1167" s="68" t="s">
        <v>3644</v>
      </c>
      <c r="F1167" s="68" t="s">
        <v>39</v>
      </c>
      <c r="G1167" s="68" t="s">
        <v>3645</v>
      </c>
      <c r="H1167" s="68" t="s">
        <v>41</v>
      </c>
      <c r="I1167" s="68" t="s">
        <v>19</v>
      </c>
      <c r="J1167" s="68" t="s">
        <v>3646</v>
      </c>
      <c r="K1167" s="68" t="s">
        <v>1094</v>
      </c>
    </row>
    <row r="1168" spans="1:11">
      <c r="A1168" s="68" t="s">
        <v>3647</v>
      </c>
      <c r="B1168" s="68" t="s">
        <v>1087</v>
      </c>
      <c r="C1168" s="68" t="s">
        <v>1088</v>
      </c>
      <c r="D1168" s="68" t="s">
        <v>3637</v>
      </c>
      <c r="E1168" s="68" t="s">
        <v>3648</v>
      </c>
      <c r="F1168" s="68" t="s">
        <v>39</v>
      </c>
      <c r="G1168" s="68" t="s">
        <v>3639</v>
      </c>
      <c r="H1168" s="68" t="s">
        <v>41</v>
      </c>
      <c r="I1168" s="68" t="s">
        <v>19</v>
      </c>
      <c r="J1168" s="68" t="s">
        <v>3640</v>
      </c>
      <c r="K1168" s="68" t="s">
        <v>1094</v>
      </c>
    </row>
    <row r="1169" spans="1:11">
      <c r="A1169" s="68" t="s">
        <v>3649</v>
      </c>
      <c r="B1169" s="68" t="s">
        <v>1087</v>
      </c>
      <c r="C1169" s="68" t="s">
        <v>3642</v>
      </c>
      <c r="D1169" s="68" t="s">
        <v>3643</v>
      </c>
      <c r="E1169" s="68" t="s">
        <v>3646</v>
      </c>
      <c r="F1169" s="68" t="s">
        <v>39</v>
      </c>
      <c r="G1169" s="68" t="s">
        <v>3650</v>
      </c>
      <c r="H1169" s="68" t="s">
        <v>41</v>
      </c>
      <c r="I1169" s="68" t="s">
        <v>19</v>
      </c>
      <c r="J1169" s="68" t="s">
        <v>1895</v>
      </c>
      <c r="K1169" s="68" t="s">
        <v>1094</v>
      </c>
    </row>
    <row r="1170" spans="1:11">
      <c r="A1170" s="68" t="s">
        <v>3651</v>
      </c>
      <c r="B1170" s="68" t="s">
        <v>1087</v>
      </c>
      <c r="C1170" s="68" t="s">
        <v>1088</v>
      </c>
      <c r="D1170" s="68" t="s">
        <v>3637</v>
      </c>
      <c r="E1170" s="68" t="s">
        <v>3652</v>
      </c>
      <c r="F1170" s="68" t="s">
        <v>39</v>
      </c>
      <c r="G1170" s="68" t="s">
        <v>3639</v>
      </c>
      <c r="H1170" s="68" t="s">
        <v>41</v>
      </c>
      <c r="I1170" s="68" t="s">
        <v>19</v>
      </c>
      <c r="J1170" s="68" t="s">
        <v>3640</v>
      </c>
      <c r="K1170" s="68" t="s">
        <v>1094</v>
      </c>
    </row>
    <row r="1171" spans="1:11">
      <c r="A1171" s="68" t="s">
        <v>3653</v>
      </c>
      <c r="B1171" s="68" t="s">
        <v>1087</v>
      </c>
      <c r="C1171" s="68" t="s">
        <v>3642</v>
      </c>
      <c r="D1171" s="68" t="s">
        <v>3643</v>
      </c>
      <c r="E1171" s="68" t="s">
        <v>3654</v>
      </c>
      <c r="F1171" s="68" t="s">
        <v>39</v>
      </c>
      <c r="G1171" s="68" t="s">
        <v>3655</v>
      </c>
      <c r="H1171" s="68" t="s">
        <v>41</v>
      </c>
      <c r="I1171" s="68" t="s">
        <v>19</v>
      </c>
      <c r="J1171" s="68" t="s">
        <v>1895</v>
      </c>
      <c r="K1171" s="68" t="s">
        <v>1094</v>
      </c>
    </row>
    <row r="1172" spans="1:11">
      <c r="A1172" s="68" t="s">
        <v>3656</v>
      </c>
      <c r="B1172" s="68" t="s">
        <v>1087</v>
      </c>
      <c r="C1172" s="68" t="s">
        <v>1088</v>
      </c>
      <c r="D1172" s="68" t="s">
        <v>3637</v>
      </c>
      <c r="E1172" s="68" t="s">
        <v>3657</v>
      </c>
      <c r="F1172" s="68" t="s">
        <v>39</v>
      </c>
      <c r="G1172" s="68" t="s">
        <v>3639</v>
      </c>
      <c r="H1172" s="68" t="s">
        <v>41</v>
      </c>
      <c r="I1172" s="68" t="s">
        <v>19</v>
      </c>
      <c r="J1172" s="68" t="s">
        <v>3640</v>
      </c>
      <c r="K1172" s="68" t="s">
        <v>1094</v>
      </c>
    </row>
    <row r="1173" spans="1:11">
      <c r="A1173" s="68" t="s">
        <v>3658</v>
      </c>
      <c r="B1173" s="68" t="s">
        <v>1087</v>
      </c>
      <c r="C1173" s="68" t="s">
        <v>1088</v>
      </c>
      <c r="D1173" s="68" t="s">
        <v>3637</v>
      </c>
      <c r="E1173" s="68" t="s">
        <v>3659</v>
      </c>
      <c r="F1173" s="68" t="s">
        <v>39</v>
      </c>
      <c r="G1173" s="68" t="s">
        <v>3639</v>
      </c>
      <c r="H1173" s="68" t="s">
        <v>41</v>
      </c>
      <c r="I1173" s="68" t="s">
        <v>19</v>
      </c>
      <c r="J1173" s="68" t="s">
        <v>3640</v>
      </c>
      <c r="K1173" s="68" t="s">
        <v>1094</v>
      </c>
    </row>
    <row r="1174" spans="1:11">
      <c r="A1174" s="68" t="s">
        <v>3660</v>
      </c>
      <c r="B1174" s="68" t="s">
        <v>1087</v>
      </c>
      <c r="C1174" s="68" t="s">
        <v>3642</v>
      </c>
      <c r="D1174" s="68" t="s">
        <v>3661</v>
      </c>
      <c r="E1174" s="68" t="s">
        <v>3662</v>
      </c>
      <c r="F1174" s="68" t="s">
        <v>16</v>
      </c>
      <c r="G1174" s="68" t="s">
        <v>3663</v>
      </c>
      <c r="H1174" s="68" t="s">
        <v>3664</v>
      </c>
      <c r="I1174" s="68" t="s">
        <v>19</v>
      </c>
      <c r="J1174" s="68" t="s">
        <v>1895</v>
      </c>
      <c r="K1174" s="68" t="s">
        <v>1094</v>
      </c>
    </row>
    <row r="1175" spans="1:11">
      <c r="A1175" s="68" t="s">
        <v>3665</v>
      </c>
      <c r="B1175" s="68" t="s">
        <v>1087</v>
      </c>
      <c r="C1175" s="68" t="s">
        <v>1088</v>
      </c>
      <c r="D1175" s="68" t="s">
        <v>3637</v>
      </c>
      <c r="E1175" s="68" t="s">
        <v>3666</v>
      </c>
      <c r="F1175" s="68" t="s">
        <v>39</v>
      </c>
      <c r="G1175" s="68" t="s">
        <v>3639</v>
      </c>
      <c r="H1175" s="68" t="s">
        <v>41</v>
      </c>
      <c r="I1175" s="68" t="s">
        <v>19</v>
      </c>
      <c r="J1175" s="68" t="s">
        <v>3640</v>
      </c>
      <c r="K1175" s="68" t="s">
        <v>1094</v>
      </c>
    </row>
    <row r="1176" spans="1:11">
      <c r="A1176" s="68" t="s">
        <v>3667</v>
      </c>
      <c r="B1176" s="68" t="s">
        <v>1087</v>
      </c>
      <c r="C1176" s="68" t="s">
        <v>3642</v>
      </c>
      <c r="D1176" s="68" t="s">
        <v>3668</v>
      </c>
      <c r="E1176" s="68" t="s">
        <v>3669</v>
      </c>
      <c r="F1176" s="68" t="s">
        <v>16</v>
      </c>
      <c r="G1176" s="68" t="s">
        <v>3670</v>
      </c>
      <c r="H1176" s="68" t="s">
        <v>3671</v>
      </c>
      <c r="I1176" s="68" t="s">
        <v>19</v>
      </c>
      <c r="J1176" s="68" t="s">
        <v>3672</v>
      </c>
      <c r="K1176" s="68" t="s">
        <v>1094</v>
      </c>
    </row>
    <row r="1177" spans="1:11">
      <c r="A1177" s="68" t="s">
        <v>3673</v>
      </c>
      <c r="B1177" s="68" t="s">
        <v>1087</v>
      </c>
      <c r="C1177" s="68" t="s">
        <v>1088</v>
      </c>
      <c r="D1177" s="68" t="s">
        <v>3637</v>
      </c>
      <c r="E1177" s="68" t="s">
        <v>3674</v>
      </c>
      <c r="F1177" s="68" t="s">
        <v>39</v>
      </c>
      <c r="G1177" s="68" t="s">
        <v>3639</v>
      </c>
      <c r="H1177" s="68" t="s">
        <v>41</v>
      </c>
      <c r="I1177" s="68" t="s">
        <v>19</v>
      </c>
      <c r="J1177" s="68" t="s">
        <v>3640</v>
      </c>
      <c r="K1177" s="68" t="s">
        <v>1094</v>
      </c>
    </row>
    <row r="1178" spans="1:11">
      <c r="A1178" s="68" t="s">
        <v>3675</v>
      </c>
      <c r="B1178" s="68" t="s">
        <v>1087</v>
      </c>
      <c r="C1178" s="68" t="s">
        <v>1088</v>
      </c>
      <c r="D1178" s="68" t="s">
        <v>3637</v>
      </c>
      <c r="E1178" s="68" t="s">
        <v>3676</v>
      </c>
      <c r="F1178" s="68" t="s">
        <v>39</v>
      </c>
      <c r="G1178" s="68" t="s">
        <v>3639</v>
      </c>
      <c r="H1178" s="68" t="s">
        <v>41</v>
      </c>
      <c r="I1178" s="68" t="s">
        <v>19</v>
      </c>
      <c r="J1178" s="68" t="s">
        <v>3640</v>
      </c>
      <c r="K1178" s="68" t="s">
        <v>1094</v>
      </c>
    </row>
    <row r="1179" spans="1:11">
      <c r="A1179" s="68" t="s">
        <v>3677</v>
      </c>
      <c r="B1179" s="68" t="s">
        <v>1087</v>
      </c>
      <c r="C1179" s="68" t="s">
        <v>1088</v>
      </c>
      <c r="D1179" s="68" t="s">
        <v>3637</v>
      </c>
      <c r="E1179" s="68" t="s">
        <v>3678</v>
      </c>
      <c r="F1179" s="68" t="s">
        <v>39</v>
      </c>
      <c r="G1179" s="68" t="s">
        <v>3639</v>
      </c>
      <c r="H1179" s="68" t="s">
        <v>41</v>
      </c>
      <c r="I1179" s="68" t="s">
        <v>19</v>
      </c>
      <c r="J1179" s="68" t="s">
        <v>3640</v>
      </c>
      <c r="K1179" s="68" t="s">
        <v>1094</v>
      </c>
    </row>
    <row r="1180" spans="1:11">
      <c r="A1180" s="68" t="s">
        <v>3679</v>
      </c>
      <c r="B1180" s="68" t="s">
        <v>1087</v>
      </c>
      <c r="C1180" s="68" t="s">
        <v>1088</v>
      </c>
      <c r="D1180" s="68" t="s">
        <v>1089</v>
      </c>
      <c r="E1180" s="68" t="s">
        <v>3680</v>
      </c>
      <c r="F1180" s="68" t="s">
        <v>16</v>
      </c>
      <c r="G1180" s="68" t="s">
        <v>3681</v>
      </c>
      <c r="H1180" s="68" t="s">
        <v>451</v>
      </c>
      <c r="I1180" s="68" t="s">
        <v>19</v>
      </c>
      <c r="J1180" s="68" t="s">
        <v>1093</v>
      </c>
      <c r="K1180" s="68" t="s">
        <v>1094</v>
      </c>
    </row>
    <row r="1181" spans="1:11">
      <c r="A1181" s="68" t="s">
        <v>3682</v>
      </c>
      <c r="B1181" s="68" t="s">
        <v>1087</v>
      </c>
      <c r="C1181" s="68" t="s">
        <v>1088</v>
      </c>
      <c r="D1181" s="68" t="s">
        <v>3637</v>
      </c>
      <c r="E1181" s="68" t="s">
        <v>3683</v>
      </c>
      <c r="F1181" s="68" t="s">
        <v>39</v>
      </c>
      <c r="G1181" s="68" t="s">
        <v>3639</v>
      </c>
      <c r="H1181" s="68" t="s">
        <v>41</v>
      </c>
      <c r="I1181" s="68" t="s">
        <v>19</v>
      </c>
      <c r="J1181" s="68" t="s">
        <v>3640</v>
      </c>
      <c r="K1181" s="68" t="s">
        <v>1094</v>
      </c>
    </row>
    <row r="1182" spans="1:11">
      <c r="A1182" s="68" t="s">
        <v>3684</v>
      </c>
      <c r="B1182" s="68" t="s">
        <v>1087</v>
      </c>
      <c r="C1182" s="68" t="s">
        <v>1088</v>
      </c>
      <c r="D1182" s="68" t="s">
        <v>1089</v>
      </c>
      <c r="E1182" s="68" t="s">
        <v>3685</v>
      </c>
      <c r="F1182" s="68" t="s">
        <v>16</v>
      </c>
      <c r="G1182" s="68" t="s">
        <v>3686</v>
      </c>
      <c r="H1182" s="68" t="s">
        <v>3687</v>
      </c>
      <c r="I1182" s="68" t="s">
        <v>19</v>
      </c>
      <c r="J1182" s="68" t="s">
        <v>1093</v>
      </c>
      <c r="K1182" s="68" t="s">
        <v>1094</v>
      </c>
    </row>
    <row r="1183" spans="1:11">
      <c r="A1183" s="68" t="s">
        <v>3688</v>
      </c>
      <c r="B1183" s="68" t="s">
        <v>1087</v>
      </c>
      <c r="C1183" s="68" t="s">
        <v>1088</v>
      </c>
      <c r="D1183" s="68" t="s">
        <v>3637</v>
      </c>
      <c r="E1183" s="68" t="s">
        <v>3689</v>
      </c>
      <c r="F1183" s="68" t="s">
        <v>39</v>
      </c>
      <c r="G1183" s="68" t="s">
        <v>3639</v>
      </c>
      <c r="H1183" s="68" t="s">
        <v>41</v>
      </c>
      <c r="I1183" s="68" t="s">
        <v>19</v>
      </c>
      <c r="J1183" s="68" t="s">
        <v>3640</v>
      </c>
      <c r="K1183" s="68" t="s">
        <v>1094</v>
      </c>
    </row>
    <row r="1184" spans="1:11">
      <c r="A1184" s="68" t="s">
        <v>3690</v>
      </c>
      <c r="B1184" s="68" t="s">
        <v>1087</v>
      </c>
      <c r="C1184" s="68" t="s">
        <v>1088</v>
      </c>
      <c r="D1184" s="68" t="s">
        <v>3637</v>
      </c>
      <c r="E1184" s="68" t="s">
        <v>3691</v>
      </c>
      <c r="F1184" s="68" t="s">
        <v>39</v>
      </c>
      <c r="G1184" s="68" t="s">
        <v>3639</v>
      </c>
      <c r="H1184" s="68" t="s">
        <v>41</v>
      </c>
      <c r="I1184" s="68" t="s">
        <v>19</v>
      </c>
      <c r="J1184" s="68" t="s">
        <v>3640</v>
      </c>
      <c r="K1184" s="68" t="s">
        <v>1094</v>
      </c>
    </row>
    <row r="1185" spans="1:11">
      <c r="A1185" s="68" t="s">
        <v>3692</v>
      </c>
      <c r="B1185" s="68" t="s">
        <v>1087</v>
      </c>
      <c r="C1185" s="68" t="s">
        <v>1088</v>
      </c>
      <c r="D1185" s="68" t="s">
        <v>3637</v>
      </c>
      <c r="E1185" s="68" t="s">
        <v>3693</v>
      </c>
      <c r="F1185" s="68" t="s">
        <v>39</v>
      </c>
      <c r="G1185" s="68" t="s">
        <v>3639</v>
      </c>
      <c r="H1185" s="68" t="s">
        <v>41</v>
      </c>
      <c r="I1185" s="68" t="s">
        <v>19</v>
      </c>
      <c r="J1185" s="68" t="s">
        <v>3640</v>
      </c>
      <c r="K1185" s="68" t="s">
        <v>1094</v>
      </c>
    </row>
    <row r="1186" spans="1:11">
      <c r="A1186" s="68" t="s">
        <v>3694</v>
      </c>
      <c r="B1186" s="68" t="s">
        <v>1087</v>
      </c>
      <c r="C1186" s="68" t="s">
        <v>1088</v>
      </c>
      <c r="D1186" s="68" t="s">
        <v>1089</v>
      </c>
      <c r="E1186" s="68" t="s">
        <v>3695</v>
      </c>
      <c r="F1186" s="68" t="s">
        <v>16</v>
      </c>
      <c r="G1186" s="68" t="s">
        <v>3696</v>
      </c>
      <c r="H1186" s="68" t="s">
        <v>3697</v>
      </c>
      <c r="I1186" s="68" t="s">
        <v>19</v>
      </c>
      <c r="J1186" s="68" t="s">
        <v>1093</v>
      </c>
      <c r="K1186" s="68" t="s">
        <v>1094</v>
      </c>
    </row>
    <row r="1187" spans="1:11">
      <c r="A1187" s="68" t="s">
        <v>3698</v>
      </c>
      <c r="B1187" s="68" t="s">
        <v>1087</v>
      </c>
      <c r="C1187" s="68" t="s">
        <v>1088</v>
      </c>
      <c r="D1187" s="68" t="s">
        <v>3637</v>
      </c>
      <c r="E1187" s="68" t="s">
        <v>3699</v>
      </c>
      <c r="F1187" s="68" t="s">
        <v>39</v>
      </c>
      <c r="G1187" s="68" t="s">
        <v>3639</v>
      </c>
      <c r="H1187" s="68" t="s">
        <v>41</v>
      </c>
      <c r="I1187" s="68" t="s">
        <v>19</v>
      </c>
      <c r="J1187" s="68" t="s">
        <v>3640</v>
      </c>
      <c r="K1187" s="68" t="s">
        <v>1094</v>
      </c>
    </row>
    <row r="1188" spans="1:11">
      <c r="A1188" s="68" t="s">
        <v>3700</v>
      </c>
      <c r="B1188" s="68" t="s">
        <v>1087</v>
      </c>
      <c r="C1188" s="68" t="s">
        <v>1088</v>
      </c>
      <c r="D1188" s="68" t="s">
        <v>3637</v>
      </c>
      <c r="E1188" s="68" t="s">
        <v>3701</v>
      </c>
      <c r="F1188" s="68" t="s">
        <v>39</v>
      </c>
      <c r="G1188" s="68" t="s">
        <v>3639</v>
      </c>
      <c r="H1188" s="68" t="s">
        <v>41</v>
      </c>
      <c r="I1188" s="68" t="s">
        <v>19</v>
      </c>
      <c r="J1188" s="68" t="s">
        <v>3640</v>
      </c>
      <c r="K1188" s="68" t="s">
        <v>1094</v>
      </c>
    </row>
    <row r="1189" spans="1:11">
      <c r="A1189" s="68" t="s">
        <v>3702</v>
      </c>
      <c r="B1189" s="68" t="s">
        <v>1087</v>
      </c>
      <c r="C1189" s="68" t="s">
        <v>1088</v>
      </c>
      <c r="D1189" s="68" t="s">
        <v>3637</v>
      </c>
      <c r="E1189" s="68" t="s">
        <v>3640</v>
      </c>
      <c r="F1189" s="68" t="s">
        <v>39</v>
      </c>
      <c r="G1189" s="68" t="s">
        <v>3639</v>
      </c>
      <c r="H1189" s="68" t="s">
        <v>41</v>
      </c>
      <c r="I1189" s="68" t="s">
        <v>19</v>
      </c>
      <c r="J1189" s="68" t="s">
        <v>1105</v>
      </c>
      <c r="K1189" s="68" t="s">
        <v>1094</v>
      </c>
    </row>
    <row r="1190" spans="1:11">
      <c r="A1190" s="68" t="s">
        <v>3703</v>
      </c>
      <c r="B1190" s="68" t="s">
        <v>1087</v>
      </c>
      <c r="C1190" s="68" t="s">
        <v>3642</v>
      </c>
      <c r="D1190" s="68" t="s">
        <v>3643</v>
      </c>
      <c r="E1190" s="68" t="s">
        <v>3704</v>
      </c>
      <c r="F1190" s="68" t="s">
        <v>16</v>
      </c>
      <c r="G1190" s="68" t="s">
        <v>3705</v>
      </c>
      <c r="H1190" s="68" t="s">
        <v>3706</v>
      </c>
      <c r="I1190" s="68" t="s">
        <v>19</v>
      </c>
      <c r="J1190" s="68" t="s">
        <v>1895</v>
      </c>
      <c r="K1190" s="68" t="s">
        <v>1094</v>
      </c>
    </row>
    <row r="1191" spans="1:11">
      <c r="A1191" s="68" t="s">
        <v>3707</v>
      </c>
      <c r="B1191" s="68" t="s">
        <v>564</v>
      </c>
      <c r="C1191" s="68" t="s">
        <v>3708</v>
      </c>
      <c r="D1191" s="68" t="s">
        <v>3709</v>
      </c>
      <c r="E1191" s="68" t="s">
        <v>3710</v>
      </c>
      <c r="F1191" s="68" t="s">
        <v>39</v>
      </c>
      <c r="G1191" s="68" t="s">
        <v>3711</v>
      </c>
      <c r="H1191" s="68" t="s">
        <v>41</v>
      </c>
      <c r="I1191" s="68" t="s">
        <v>19</v>
      </c>
      <c r="J1191" s="68" t="s">
        <v>3712</v>
      </c>
      <c r="K1191" s="68" t="s">
        <v>570</v>
      </c>
    </row>
    <row r="1192" spans="1:11">
      <c r="A1192" s="68" t="s">
        <v>3713</v>
      </c>
      <c r="B1192" s="68" t="s">
        <v>564</v>
      </c>
      <c r="C1192" s="68" t="s">
        <v>3708</v>
      </c>
      <c r="D1192" s="68" t="s">
        <v>3714</v>
      </c>
      <c r="E1192" s="68" t="s">
        <v>3715</v>
      </c>
      <c r="F1192" s="68" t="s">
        <v>16</v>
      </c>
      <c r="G1192" s="68" t="s">
        <v>3716</v>
      </c>
      <c r="H1192" s="68" t="s">
        <v>3717</v>
      </c>
      <c r="I1192" s="68" t="s">
        <v>19</v>
      </c>
      <c r="J1192" s="68" t="s">
        <v>3718</v>
      </c>
      <c r="K1192" s="68" t="s">
        <v>570</v>
      </c>
    </row>
    <row r="1193" spans="1:11">
      <c r="A1193" s="68" t="s">
        <v>3719</v>
      </c>
      <c r="B1193" s="68" t="s">
        <v>564</v>
      </c>
      <c r="C1193" s="68" t="s">
        <v>3708</v>
      </c>
      <c r="D1193" s="68" t="s">
        <v>3709</v>
      </c>
      <c r="E1193" s="68" t="s">
        <v>3720</v>
      </c>
      <c r="F1193" s="68" t="s">
        <v>39</v>
      </c>
      <c r="G1193" s="68" t="s">
        <v>3711</v>
      </c>
      <c r="H1193" s="68" t="s">
        <v>41</v>
      </c>
      <c r="I1193" s="68" t="s">
        <v>19</v>
      </c>
      <c r="J1193" s="68" t="s">
        <v>3712</v>
      </c>
      <c r="K1193" s="68" t="s">
        <v>570</v>
      </c>
    </row>
    <row r="1194" spans="1:11">
      <c r="A1194" s="68" t="s">
        <v>3721</v>
      </c>
      <c r="B1194" s="68" t="s">
        <v>564</v>
      </c>
      <c r="C1194" s="68" t="s">
        <v>3708</v>
      </c>
      <c r="D1194" s="68" t="s">
        <v>3709</v>
      </c>
      <c r="E1194" s="68" t="s">
        <v>3722</v>
      </c>
      <c r="F1194" s="68" t="s">
        <v>39</v>
      </c>
      <c r="G1194" s="68" t="s">
        <v>3711</v>
      </c>
      <c r="H1194" s="68" t="s">
        <v>41</v>
      </c>
      <c r="I1194" s="68" t="s">
        <v>19</v>
      </c>
      <c r="J1194" s="68" t="s">
        <v>3712</v>
      </c>
      <c r="K1194" s="68" t="s">
        <v>570</v>
      </c>
    </row>
    <row r="1195" spans="1:11">
      <c r="A1195" s="68" t="s">
        <v>3723</v>
      </c>
      <c r="B1195" s="68" t="s">
        <v>564</v>
      </c>
      <c r="C1195" s="68" t="s">
        <v>3708</v>
      </c>
      <c r="D1195" s="68" t="s">
        <v>3724</v>
      </c>
      <c r="E1195" s="68" t="s">
        <v>3725</v>
      </c>
      <c r="F1195" s="68" t="s">
        <v>39</v>
      </c>
      <c r="G1195" s="68" t="s">
        <v>3711</v>
      </c>
      <c r="H1195" s="68" t="s">
        <v>41</v>
      </c>
      <c r="I1195" s="68" t="s">
        <v>19</v>
      </c>
      <c r="J1195" s="68" t="s">
        <v>3712</v>
      </c>
      <c r="K1195" s="68" t="s">
        <v>570</v>
      </c>
    </row>
    <row r="1196" spans="1:11">
      <c r="A1196" s="68" t="s">
        <v>3726</v>
      </c>
      <c r="B1196" s="68" t="s">
        <v>564</v>
      </c>
      <c r="C1196" s="68" t="s">
        <v>3708</v>
      </c>
      <c r="D1196" s="68" t="s">
        <v>3709</v>
      </c>
      <c r="E1196" s="68" t="s">
        <v>3727</v>
      </c>
      <c r="F1196" s="68" t="s">
        <v>39</v>
      </c>
      <c r="G1196" s="68" t="s">
        <v>3711</v>
      </c>
      <c r="H1196" s="68" t="s">
        <v>41</v>
      </c>
      <c r="I1196" s="68" t="s">
        <v>19</v>
      </c>
      <c r="J1196" s="68" t="s">
        <v>3712</v>
      </c>
      <c r="K1196" s="68" t="s">
        <v>570</v>
      </c>
    </row>
    <row r="1197" spans="1:11">
      <c r="A1197" s="68" t="s">
        <v>3728</v>
      </c>
      <c r="B1197" s="68" t="s">
        <v>564</v>
      </c>
      <c r="C1197" s="68" t="s">
        <v>3708</v>
      </c>
      <c r="D1197" s="68" t="s">
        <v>3709</v>
      </c>
      <c r="E1197" s="68" t="s">
        <v>3729</v>
      </c>
      <c r="F1197" s="68" t="s">
        <v>39</v>
      </c>
      <c r="G1197" s="68" t="s">
        <v>3711</v>
      </c>
      <c r="H1197" s="68" t="s">
        <v>41</v>
      </c>
      <c r="I1197" s="68" t="s">
        <v>19</v>
      </c>
      <c r="J1197" s="68" t="s">
        <v>3712</v>
      </c>
      <c r="K1197" s="68" t="s">
        <v>570</v>
      </c>
    </row>
    <row r="1198" spans="1:11">
      <c r="A1198" s="68" t="s">
        <v>3730</v>
      </c>
      <c r="B1198" s="68" t="s">
        <v>564</v>
      </c>
      <c r="C1198" s="68" t="s">
        <v>3708</v>
      </c>
      <c r="D1198" s="68" t="s">
        <v>3714</v>
      </c>
      <c r="E1198" s="68" t="s">
        <v>3731</v>
      </c>
      <c r="F1198" s="68" t="s">
        <v>16</v>
      </c>
      <c r="G1198" s="68" t="s">
        <v>3716</v>
      </c>
      <c r="H1198" s="68" t="s">
        <v>3732</v>
      </c>
      <c r="I1198" s="68" t="s">
        <v>19</v>
      </c>
      <c r="J1198" s="68" t="s">
        <v>3718</v>
      </c>
      <c r="K1198" s="68" t="s">
        <v>570</v>
      </c>
    </row>
    <row r="1199" spans="1:11">
      <c r="A1199" s="68" t="s">
        <v>3733</v>
      </c>
      <c r="B1199" s="68" t="s">
        <v>564</v>
      </c>
      <c r="C1199" s="68" t="s">
        <v>3708</v>
      </c>
      <c r="D1199" s="68" t="s">
        <v>3709</v>
      </c>
      <c r="E1199" s="68" t="s">
        <v>3734</v>
      </c>
      <c r="F1199" s="68" t="s">
        <v>39</v>
      </c>
      <c r="G1199" s="68" t="s">
        <v>3711</v>
      </c>
      <c r="H1199" s="68" t="s">
        <v>41</v>
      </c>
      <c r="I1199" s="68" t="s">
        <v>19</v>
      </c>
      <c r="J1199" s="68" t="s">
        <v>3712</v>
      </c>
      <c r="K1199" s="68" t="s">
        <v>570</v>
      </c>
    </row>
    <row r="1200" spans="1:11">
      <c r="A1200" s="68" t="s">
        <v>3735</v>
      </c>
      <c r="B1200" s="68" t="s">
        <v>564</v>
      </c>
      <c r="C1200" s="68" t="s">
        <v>3708</v>
      </c>
      <c r="D1200" s="68" t="s">
        <v>3714</v>
      </c>
      <c r="E1200" s="68" t="s">
        <v>3718</v>
      </c>
      <c r="F1200" s="68" t="s">
        <v>16</v>
      </c>
      <c r="G1200" s="68" t="s">
        <v>3716</v>
      </c>
      <c r="H1200" s="68" t="s">
        <v>3736</v>
      </c>
      <c r="I1200" s="68" t="s">
        <v>19</v>
      </c>
      <c r="J1200" s="68" t="s">
        <v>1249</v>
      </c>
      <c r="K1200" s="68" t="s">
        <v>570</v>
      </c>
    </row>
    <row r="1201" spans="1:11">
      <c r="A1201" s="68" t="s">
        <v>3737</v>
      </c>
      <c r="B1201" s="68" t="s">
        <v>564</v>
      </c>
      <c r="C1201" s="68" t="s">
        <v>3708</v>
      </c>
      <c r="D1201" s="68" t="s">
        <v>3709</v>
      </c>
      <c r="E1201" s="68" t="s">
        <v>3738</v>
      </c>
      <c r="F1201" s="68" t="s">
        <v>39</v>
      </c>
      <c r="G1201" s="68" t="s">
        <v>3711</v>
      </c>
      <c r="H1201" s="68" t="s">
        <v>41</v>
      </c>
      <c r="I1201" s="68" t="s">
        <v>19</v>
      </c>
      <c r="J1201" s="68" t="s">
        <v>3712</v>
      </c>
      <c r="K1201" s="68" t="s">
        <v>570</v>
      </c>
    </row>
    <row r="1202" spans="1:11">
      <c r="A1202" s="68" t="s">
        <v>3739</v>
      </c>
      <c r="B1202" s="68" t="s">
        <v>564</v>
      </c>
      <c r="C1202" s="68" t="s">
        <v>3708</v>
      </c>
      <c r="D1202" s="68" t="s">
        <v>3709</v>
      </c>
      <c r="E1202" s="68" t="s">
        <v>3712</v>
      </c>
      <c r="F1202" s="68" t="s">
        <v>39</v>
      </c>
      <c r="G1202" s="68" t="s">
        <v>3740</v>
      </c>
      <c r="H1202" s="68" t="s">
        <v>41</v>
      </c>
      <c r="I1202" s="68" t="s">
        <v>19</v>
      </c>
      <c r="J1202" s="68" t="s">
        <v>1249</v>
      </c>
      <c r="K1202" s="68" t="s">
        <v>570</v>
      </c>
    </row>
    <row r="1203" spans="1:11">
      <c r="A1203" s="68" t="s">
        <v>3741</v>
      </c>
      <c r="B1203" s="68" t="s">
        <v>564</v>
      </c>
      <c r="C1203" s="68" t="s">
        <v>3708</v>
      </c>
      <c r="D1203" s="68" t="s">
        <v>3742</v>
      </c>
      <c r="E1203" s="68" t="s">
        <v>3743</v>
      </c>
      <c r="F1203" s="68" t="s">
        <v>39</v>
      </c>
      <c r="G1203" s="68" t="s">
        <v>3744</v>
      </c>
      <c r="H1203" s="68" t="s">
        <v>41</v>
      </c>
      <c r="I1203" s="68" t="s">
        <v>19</v>
      </c>
      <c r="J1203" s="68" t="s">
        <v>1249</v>
      </c>
      <c r="K1203" s="68" t="s">
        <v>570</v>
      </c>
    </row>
    <row r="1204" spans="1:11">
      <c r="A1204" s="68" t="s">
        <v>3745</v>
      </c>
      <c r="B1204" s="68" t="s">
        <v>545</v>
      </c>
      <c r="C1204" s="68" t="s">
        <v>3746</v>
      </c>
      <c r="D1204" s="68" t="s">
        <v>3747</v>
      </c>
      <c r="E1204" s="68" t="s">
        <v>3748</v>
      </c>
      <c r="F1204" s="68" t="s">
        <v>39</v>
      </c>
      <c r="G1204" s="68" t="s">
        <v>2583</v>
      </c>
      <c r="H1204" s="68" t="s">
        <v>41</v>
      </c>
      <c r="I1204" s="68" t="s">
        <v>19</v>
      </c>
      <c r="J1204" s="68" t="s">
        <v>3749</v>
      </c>
      <c r="K1204" s="68" t="s">
        <v>552</v>
      </c>
    </row>
    <row r="1205" spans="1:11">
      <c r="A1205" s="68" t="s">
        <v>3750</v>
      </c>
      <c r="B1205" s="68" t="s">
        <v>545</v>
      </c>
      <c r="C1205" s="68" t="s">
        <v>3751</v>
      </c>
      <c r="D1205" s="68" t="s">
        <v>3752</v>
      </c>
      <c r="E1205" s="68" t="s">
        <v>3753</v>
      </c>
      <c r="F1205" s="68" t="s">
        <v>16</v>
      </c>
      <c r="G1205" s="68" t="s">
        <v>3754</v>
      </c>
      <c r="H1205" s="68" t="s">
        <v>3755</v>
      </c>
      <c r="I1205" s="68" t="s">
        <v>19</v>
      </c>
      <c r="J1205" s="68" t="s">
        <v>551</v>
      </c>
      <c r="K1205" s="68" t="s">
        <v>552</v>
      </c>
    </row>
    <row r="1206" spans="1:11">
      <c r="A1206" s="68" t="s">
        <v>3756</v>
      </c>
      <c r="B1206" s="68" t="s">
        <v>545</v>
      </c>
      <c r="C1206" s="68" t="s">
        <v>3746</v>
      </c>
      <c r="D1206" s="68" t="s">
        <v>3747</v>
      </c>
      <c r="E1206" s="68" t="s">
        <v>3757</v>
      </c>
      <c r="F1206" s="68" t="s">
        <v>16</v>
      </c>
      <c r="G1206" s="68" t="s">
        <v>3553</v>
      </c>
      <c r="H1206" s="68" t="s">
        <v>3758</v>
      </c>
      <c r="I1206" s="68" t="s">
        <v>19</v>
      </c>
      <c r="J1206" s="68" t="s">
        <v>3749</v>
      </c>
      <c r="K1206" s="68" t="s">
        <v>552</v>
      </c>
    </row>
    <row r="1207" spans="1:11">
      <c r="A1207" s="68" t="s">
        <v>3759</v>
      </c>
      <c r="B1207" s="68" t="s">
        <v>2427</v>
      </c>
      <c r="C1207" s="68" t="s">
        <v>3760</v>
      </c>
      <c r="D1207" s="68" t="s">
        <v>3761</v>
      </c>
      <c r="E1207" s="68" t="s">
        <v>3762</v>
      </c>
      <c r="F1207" s="68" t="s">
        <v>16</v>
      </c>
      <c r="G1207" s="68" t="s">
        <v>3763</v>
      </c>
      <c r="H1207" s="68" t="s">
        <v>3764</v>
      </c>
      <c r="I1207" s="68" t="s">
        <v>19</v>
      </c>
      <c r="J1207" s="68" t="s">
        <v>3765</v>
      </c>
      <c r="K1207" s="68" t="s">
        <v>2434</v>
      </c>
    </row>
    <row r="1208" spans="1:11">
      <c r="A1208" s="68" t="s">
        <v>3766</v>
      </c>
      <c r="B1208" s="68" t="s">
        <v>1003</v>
      </c>
      <c r="C1208" s="68" t="s">
        <v>1004</v>
      </c>
      <c r="D1208" s="68" t="s">
        <v>3767</v>
      </c>
      <c r="E1208" s="68" t="s">
        <v>3768</v>
      </c>
      <c r="F1208" s="68" t="s">
        <v>16</v>
      </c>
      <c r="G1208" s="68" t="s">
        <v>3769</v>
      </c>
      <c r="H1208" s="68" t="s">
        <v>3770</v>
      </c>
      <c r="I1208" s="68" t="s">
        <v>19</v>
      </c>
      <c r="J1208" s="68" t="s">
        <v>1016</v>
      </c>
      <c r="K1208" s="68" t="s">
        <v>1009</v>
      </c>
    </row>
    <row r="1209" spans="1:11">
      <c r="A1209" s="68" t="s">
        <v>3771</v>
      </c>
      <c r="B1209" s="68" t="s">
        <v>674</v>
      </c>
      <c r="C1209" s="68" t="s">
        <v>785</v>
      </c>
      <c r="D1209" s="68" t="s">
        <v>786</v>
      </c>
      <c r="E1209" s="68" t="s">
        <v>3772</v>
      </c>
      <c r="F1209" s="68" t="s">
        <v>16</v>
      </c>
      <c r="G1209" s="68" t="s">
        <v>1285</v>
      </c>
      <c r="H1209" s="68" t="s">
        <v>277</v>
      </c>
      <c r="I1209" s="68" t="s">
        <v>19</v>
      </c>
      <c r="J1209" s="68" t="s">
        <v>686</v>
      </c>
      <c r="K1209" s="68" t="s">
        <v>680</v>
      </c>
    </row>
    <row r="1210" spans="1:11">
      <c r="A1210" s="68" t="s">
        <v>3773</v>
      </c>
      <c r="B1210" s="68" t="s">
        <v>1937</v>
      </c>
      <c r="C1210" s="68" t="s">
        <v>1938</v>
      </c>
      <c r="D1210" s="68" t="s">
        <v>3774</v>
      </c>
      <c r="E1210" s="68" t="s">
        <v>3775</v>
      </c>
      <c r="F1210" s="68" t="s">
        <v>16</v>
      </c>
      <c r="G1210" s="68" t="s">
        <v>3776</v>
      </c>
      <c r="H1210" s="68" t="s">
        <v>1194</v>
      </c>
      <c r="I1210" s="68" t="s">
        <v>19</v>
      </c>
      <c r="J1210" s="68" t="s">
        <v>1942</v>
      </c>
      <c r="K1210" s="68" t="s">
        <v>1943</v>
      </c>
    </row>
    <row r="1211" spans="1:11">
      <c r="A1211" s="68" t="s">
        <v>3777</v>
      </c>
      <c r="B1211" s="68" t="s">
        <v>1937</v>
      </c>
      <c r="C1211" s="68" t="s">
        <v>1938</v>
      </c>
      <c r="D1211" s="68" t="s">
        <v>3774</v>
      </c>
      <c r="E1211" s="68" t="s">
        <v>3778</v>
      </c>
      <c r="F1211" s="68" t="s">
        <v>16</v>
      </c>
      <c r="G1211" s="68" t="s">
        <v>3779</v>
      </c>
      <c r="H1211" s="68" t="s">
        <v>1944</v>
      </c>
      <c r="I1211" s="68" t="s">
        <v>19</v>
      </c>
      <c r="J1211" s="68" t="s">
        <v>1942</v>
      </c>
      <c r="K1211" s="68" t="s">
        <v>1943</v>
      </c>
    </row>
    <row r="1212" spans="1:11">
      <c r="A1212" s="68" t="s">
        <v>3780</v>
      </c>
      <c r="B1212" s="68" t="s">
        <v>1928</v>
      </c>
      <c r="C1212" s="68" t="s">
        <v>3781</v>
      </c>
      <c r="D1212" s="68" t="s">
        <v>3782</v>
      </c>
      <c r="E1212" s="68" t="s">
        <v>3783</v>
      </c>
      <c r="F1212" s="68" t="s">
        <v>16</v>
      </c>
      <c r="G1212" s="68" t="s">
        <v>3784</v>
      </c>
      <c r="H1212" s="68" t="s">
        <v>3785</v>
      </c>
      <c r="I1212" s="68" t="s">
        <v>3786</v>
      </c>
      <c r="J1212" s="68" t="s">
        <v>2716</v>
      </c>
      <c r="K1212" s="68" t="s">
        <v>1935</v>
      </c>
    </row>
    <row r="1213" spans="1:11">
      <c r="A1213" s="68" t="s">
        <v>3787</v>
      </c>
      <c r="B1213" s="68" t="s">
        <v>1928</v>
      </c>
      <c r="C1213" s="68" t="s">
        <v>3788</v>
      </c>
      <c r="D1213" s="68" t="s">
        <v>3789</v>
      </c>
      <c r="E1213" s="68" t="s">
        <v>3790</v>
      </c>
      <c r="F1213" s="68" t="s">
        <v>39</v>
      </c>
      <c r="G1213" s="68" t="s">
        <v>3791</v>
      </c>
      <c r="H1213" s="68" t="s">
        <v>41</v>
      </c>
      <c r="I1213" s="68" t="s">
        <v>19</v>
      </c>
      <c r="J1213" s="68" t="s">
        <v>3302</v>
      </c>
      <c r="K1213" s="68" t="s">
        <v>1935</v>
      </c>
    </row>
    <row r="1214" spans="1:11">
      <c r="A1214" s="68" t="s">
        <v>3792</v>
      </c>
      <c r="B1214" s="68" t="s">
        <v>1928</v>
      </c>
      <c r="C1214" s="68" t="s">
        <v>3788</v>
      </c>
      <c r="D1214" s="68" t="s">
        <v>3793</v>
      </c>
      <c r="E1214" s="68" t="s">
        <v>3794</v>
      </c>
      <c r="F1214" s="68" t="s">
        <v>39</v>
      </c>
      <c r="G1214" s="68" t="s">
        <v>3795</v>
      </c>
      <c r="H1214" s="68" t="s">
        <v>41</v>
      </c>
      <c r="I1214" s="68" t="s">
        <v>19</v>
      </c>
      <c r="J1214" s="68" t="s">
        <v>3790</v>
      </c>
      <c r="K1214" s="68" t="s">
        <v>1935</v>
      </c>
    </row>
    <row r="1215" spans="1:11">
      <c r="A1215" s="68" t="s">
        <v>3796</v>
      </c>
      <c r="B1215" s="68" t="s">
        <v>603</v>
      </c>
      <c r="C1215" s="68" t="s">
        <v>3797</v>
      </c>
      <c r="D1215" s="68" t="s">
        <v>3798</v>
      </c>
      <c r="E1215" s="68" t="s">
        <v>3799</v>
      </c>
      <c r="F1215" s="68" t="s">
        <v>39</v>
      </c>
      <c r="G1215" s="68" t="s">
        <v>3800</v>
      </c>
      <c r="H1215" s="68" t="s">
        <v>41</v>
      </c>
      <c r="I1215" s="68" t="s">
        <v>19</v>
      </c>
      <c r="J1215" s="68" t="s">
        <v>3801</v>
      </c>
      <c r="K1215" s="68" t="s">
        <v>610</v>
      </c>
    </row>
    <row r="1216" spans="1:11">
      <c r="A1216" s="68" t="s">
        <v>3802</v>
      </c>
      <c r="B1216" s="68" t="s">
        <v>603</v>
      </c>
      <c r="C1216" s="68" t="s">
        <v>3797</v>
      </c>
      <c r="D1216" s="68" t="s">
        <v>3803</v>
      </c>
      <c r="E1216" s="68" t="s">
        <v>3804</v>
      </c>
      <c r="F1216" s="68" t="s">
        <v>39</v>
      </c>
      <c r="G1216" s="68" t="s">
        <v>3805</v>
      </c>
      <c r="H1216" s="68" t="s">
        <v>41</v>
      </c>
      <c r="I1216" s="68" t="s">
        <v>19</v>
      </c>
      <c r="J1216" s="68" t="s">
        <v>3806</v>
      </c>
      <c r="K1216" s="68" t="s">
        <v>610</v>
      </c>
    </row>
    <row r="1217" spans="1:11">
      <c r="A1217" s="68" t="s">
        <v>3807</v>
      </c>
      <c r="B1217" s="68" t="s">
        <v>603</v>
      </c>
      <c r="C1217" s="68" t="s">
        <v>3797</v>
      </c>
      <c r="D1217" s="68" t="s">
        <v>3798</v>
      </c>
      <c r="E1217" s="68" t="s">
        <v>3808</v>
      </c>
      <c r="F1217" s="68" t="s">
        <v>39</v>
      </c>
      <c r="G1217" s="68" t="s">
        <v>3800</v>
      </c>
      <c r="H1217" s="68" t="s">
        <v>41</v>
      </c>
      <c r="I1217" s="68" t="s">
        <v>19</v>
      </c>
      <c r="J1217" s="68" t="s">
        <v>3801</v>
      </c>
      <c r="K1217" s="68" t="s">
        <v>610</v>
      </c>
    </row>
    <row r="1218" spans="1:11">
      <c r="A1218" s="68" t="s">
        <v>3809</v>
      </c>
      <c r="B1218" s="68" t="s">
        <v>603</v>
      </c>
      <c r="C1218" s="68" t="s">
        <v>3797</v>
      </c>
      <c r="D1218" s="68" t="s">
        <v>3803</v>
      </c>
      <c r="E1218" s="68" t="s">
        <v>3810</v>
      </c>
      <c r="F1218" s="68" t="s">
        <v>39</v>
      </c>
      <c r="G1218" s="68" t="s">
        <v>3805</v>
      </c>
      <c r="H1218" s="68" t="s">
        <v>41</v>
      </c>
      <c r="I1218" s="68" t="s">
        <v>19</v>
      </c>
      <c r="J1218" s="68" t="s">
        <v>3806</v>
      </c>
      <c r="K1218" s="68" t="s">
        <v>610</v>
      </c>
    </row>
    <row r="1219" spans="1:11">
      <c r="A1219" s="68" t="s">
        <v>3811</v>
      </c>
      <c r="B1219" s="68" t="s">
        <v>603</v>
      </c>
      <c r="C1219" s="68" t="s">
        <v>3797</v>
      </c>
      <c r="D1219" s="68" t="s">
        <v>3798</v>
      </c>
      <c r="E1219" s="68" t="s">
        <v>3812</v>
      </c>
      <c r="F1219" s="68" t="s">
        <v>39</v>
      </c>
      <c r="G1219" s="68" t="s">
        <v>3800</v>
      </c>
      <c r="H1219" s="68" t="s">
        <v>41</v>
      </c>
      <c r="I1219" s="68" t="s">
        <v>19</v>
      </c>
      <c r="J1219" s="68" t="s">
        <v>3801</v>
      </c>
      <c r="K1219" s="68" t="s">
        <v>610</v>
      </c>
    </row>
    <row r="1220" spans="1:11">
      <c r="A1220" s="68" t="s">
        <v>3813</v>
      </c>
      <c r="B1220" s="68" t="s">
        <v>603</v>
      </c>
      <c r="C1220" s="68" t="s">
        <v>3797</v>
      </c>
      <c r="D1220" s="68" t="s">
        <v>3803</v>
      </c>
      <c r="E1220" s="68" t="s">
        <v>3814</v>
      </c>
      <c r="F1220" s="68" t="s">
        <v>39</v>
      </c>
      <c r="G1220" s="68" t="s">
        <v>3805</v>
      </c>
      <c r="H1220" s="68" t="s">
        <v>41</v>
      </c>
      <c r="I1220" s="68" t="s">
        <v>19</v>
      </c>
      <c r="J1220" s="68" t="s">
        <v>3806</v>
      </c>
      <c r="K1220" s="68" t="s">
        <v>610</v>
      </c>
    </row>
    <row r="1221" spans="1:11">
      <c r="A1221" s="68" t="s">
        <v>3815</v>
      </c>
      <c r="B1221" s="68" t="s">
        <v>603</v>
      </c>
      <c r="C1221" s="68" t="s">
        <v>3797</v>
      </c>
      <c r="D1221" s="68" t="s">
        <v>3798</v>
      </c>
      <c r="E1221" s="68" t="s">
        <v>3801</v>
      </c>
      <c r="F1221" s="68" t="s">
        <v>39</v>
      </c>
      <c r="G1221" s="68" t="s">
        <v>3800</v>
      </c>
      <c r="H1221" s="68" t="s">
        <v>41</v>
      </c>
      <c r="I1221" s="68" t="s">
        <v>19</v>
      </c>
      <c r="J1221" s="68" t="s">
        <v>3816</v>
      </c>
      <c r="K1221" s="68" t="s">
        <v>610</v>
      </c>
    </row>
    <row r="1222" spans="1:11">
      <c r="A1222" s="68" t="s">
        <v>3817</v>
      </c>
      <c r="B1222" s="68" t="s">
        <v>603</v>
      </c>
      <c r="C1222" s="68" t="s">
        <v>3797</v>
      </c>
      <c r="D1222" s="68" t="s">
        <v>3803</v>
      </c>
      <c r="E1222" s="68" t="s">
        <v>3818</v>
      </c>
      <c r="F1222" s="68" t="s">
        <v>39</v>
      </c>
      <c r="G1222" s="68" t="s">
        <v>3805</v>
      </c>
      <c r="H1222" s="68" t="s">
        <v>41</v>
      </c>
      <c r="I1222" s="68" t="s">
        <v>19</v>
      </c>
      <c r="J1222" s="68" t="s">
        <v>3806</v>
      </c>
      <c r="K1222" s="68" t="s">
        <v>610</v>
      </c>
    </row>
    <row r="1223" spans="1:11">
      <c r="A1223" s="68" t="s">
        <v>3819</v>
      </c>
      <c r="B1223" s="68" t="s">
        <v>603</v>
      </c>
      <c r="C1223" s="68" t="s">
        <v>3797</v>
      </c>
      <c r="D1223" s="68" t="s">
        <v>3820</v>
      </c>
      <c r="E1223" s="68" t="s">
        <v>3821</v>
      </c>
      <c r="F1223" s="68" t="s">
        <v>39</v>
      </c>
      <c r="G1223" s="68" t="s">
        <v>3822</v>
      </c>
      <c r="H1223" s="68" t="s">
        <v>41</v>
      </c>
      <c r="I1223" s="68" t="s">
        <v>19</v>
      </c>
      <c r="J1223" s="68" t="s">
        <v>3823</v>
      </c>
      <c r="K1223" s="68" t="s">
        <v>610</v>
      </c>
    </row>
    <row r="1224" spans="1:11">
      <c r="A1224" s="68" t="s">
        <v>3824</v>
      </c>
      <c r="B1224" s="68" t="s">
        <v>603</v>
      </c>
      <c r="C1224" s="68" t="s">
        <v>3797</v>
      </c>
      <c r="D1224" s="68" t="s">
        <v>3803</v>
      </c>
      <c r="E1224" s="68" t="s">
        <v>3825</v>
      </c>
      <c r="F1224" s="68" t="s">
        <v>39</v>
      </c>
      <c r="G1224" s="68" t="s">
        <v>3805</v>
      </c>
      <c r="H1224" s="68" t="s">
        <v>41</v>
      </c>
      <c r="I1224" s="68" t="s">
        <v>19</v>
      </c>
      <c r="J1224" s="68" t="s">
        <v>3806</v>
      </c>
      <c r="K1224" s="68" t="s">
        <v>610</v>
      </c>
    </row>
    <row r="1225" spans="1:11">
      <c r="A1225" s="68" t="s">
        <v>2621</v>
      </c>
      <c r="B1225" s="68" t="s">
        <v>603</v>
      </c>
      <c r="C1225" s="68" t="s">
        <v>604</v>
      </c>
      <c r="D1225" s="68" t="s">
        <v>612</v>
      </c>
      <c r="E1225" s="68" t="s">
        <v>2622</v>
      </c>
      <c r="F1225" s="68" t="s">
        <v>16</v>
      </c>
      <c r="G1225" s="68" t="s">
        <v>2623</v>
      </c>
      <c r="H1225" s="68" t="s">
        <v>3826</v>
      </c>
      <c r="I1225" s="68" t="s">
        <v>19</v>
      </c>
      <c r="J1225" s="68" t="s">
        <v>609</v>
      </c>
      <c r="K1225" s="68" t="s">
        <v>610</v>
      </c>
    </row>
    <row r="1226" spans="1:11">
      <c r="A1226" s="68" t="s">
        <v>3827</v>
      </c>
      <c r="B1226" s="68" t="s">
        <v>603</v>
      </c>
      <c r="C1226" s="68" t="s">
        <v>3797</v>
      </c>
      <c r="D1226" s="68" t="s">
        <v>3798</v>
      </c>
      <c r="E1226" s="68" t="s">
        <v>3828</v>
      </c>
      <c r="F1226" s="68" t="s">
        <v>39</v>
      </c>
      <c r="G1226" s="68" t="s">
        <v>3822</v>
      </c>
      <c r="H1226" s="68" t="s">
        <v>41</v>
      </c>
      <c r="I1226" s="68" t="s">
        <v>19</v>
      </c>
      <c r="J1226" s="68" t="s">
        <v>3823</v>
      </c>
      <c r="K1226" s="68" t="s">
        <v>610</v>
      </c>
    </row>
    <row r="1227" spans="1:11">
      <c r="A1227" s="68" t="s">
        <v>3829</v>
      </c>
      <c r="B1227" s="68" t="s">
        <v>603</v>
      </c>
      <c r="C1227" s="68" t="s">
        <v>3797</v>
      </c>
      <c r="D1227" s="68" t="s">
        <v>3803</v>
      </c>
      <c r="E1227" s="68" t="s">
        <v>3830</v>
      </c>
      <c r="F1227" s="68" t="s">
        <v>39</v>
      </c>
      <c r="G1227" s="68" t="s">
        <v>3805</v>
      </c>
      <c r="H1227" s="68" t="s">
        <v>41</v>
      </c>
      <c r="I1227" s="68" t="s">
        <v>19</v>
      </c>
      <c r="J1227" s="68" t="s">
        <v>3806</v>
      </c>
      <c r="K1227" s="68" t="s">
        <v>610</v>
      </c>
    </row>
    <row r="1228" spans="1:11">
      <c r="A1228" s="68" t="s">
        <v>3831</v>
      </c>
      <c r="B1228" s="68" t="s">
        <v>603</v>
      </c>
      <c r="C1228" s="68" t="s">
        <v>3797</v>
      </c>
      <c r="D1228" s="68" t="s">
        <v>3798</v>
      </c>
      <c r="E1228" s="68" t="s">
        <v>3832</v>
      </c>
      <c r="F1228" s="68" t="s">
        <v>39</v>
      </c>
      <c r="G1228" s="68" t="s">
        <v>3822</v>
      </c>
      <c r="H1228" s="68" t="s">
        <v>41</v>
      </c>
      <c r="I1228" s="68" t="s">
        <v>19</v>
      </c>
      <c r="J1228" s="68" t="s">
        <v>3823</v>
      </c>
      <c r="K1228" s="68" t="s">
        <v>610</v>
      </c>
    </row>
    <row r="1229" spans="1:11">
      <c r="A1229" s="68" t="s">
        <v>3833</v>
      </c>
      <c r="B1229" s="68" t="s">
        <v>603</v>
      </c>
      <c r="C1229" s="68" t="s">
        <v>3797</v>
      </c>
      <c r="D1229" s="68" t="s">
        <v>3803</v>
      </c>
      <c r="E1229" s="68" t="s">
        <v>3806</v>
      </c>
      <c r="F1229" s="68" t="s">
        <v>39</v>
      </c>
      <c r="G1229" s="68" t="s">
        <v>3805</v>
      </c>
      <c r="H1229" s="68" t="s">
        <v>41</v>
      </c>
      <c r="I1229" s="68" t="s">
        <v>19</v>
      </c>
      <c r="J1229" s="68" t="s">
        <v>3816</v>
      </c>
      <c r="K1229" s="68" t="s">
        <v>610</v>
      </c>
    </row>
    <row r="1230" spans="1:11">
      <c r="A1230" s="68" t="s">
        <v>3834</v>
      </c>
      <c r="B1230" s="68" t="s">
        <v>603</v>
      </c>
      <c r="C1230" s="68" t="s">
        <v>604</v>
      </c>
      <c r="D1230" s="68" t="s">
        <v>605</v>
      </c>
      <c r="E1230" s="68" t="s">
        <v>3835</v>
      </c>
      <c r="F1230" s="68" t="s">
        <v>16</v>
      </c>
      <c r="G1230" s="68" t="s">
        <v>3836</v>
      </c>
      <c r="H1230" s="68" t="s">
        <v>3837</v>
      </c>
      <c r="I1230" s="68" t="s">
        <v>19</v>
      </c>
      <c r="J1230" s="68" t="s">
        <v>609</v>
      </c>
      <c r="K1230" s="68" t="s">
        <v>610</v>
      </c>
    </row>
    <row r="1231" spans="1:11">
      <c r="A1231" s="68" t="s">
        <v>3838</v>
      </c>
      <c r="B1231" s="68" t="s">
        <v>603</v>
      </c>
      <c r="C1231" s="68" t="s">
        <v>3797</v>
      </c>
      <c r="D1231" s="68" t="s">
        <v>3798</v>
      </c>
      <c r="E1231" s="68" t="s">
        <v>3839</v>
      </c>
      <c r="F1231" s="68" t="s">
        <v>39</v>
      </c>
      <c r="G1231" s="68" t="s">
        <v>3822</v>
      </c>
      <c r="H1231" s="68" t="s">
        <v>41</v>
      </c>
      <c r="I1231" s="68" t="s">
        <v>19</v>
      </c>
      <c r="J1231" s="68" t="s">
        <v>3823</v>
      </c>
      <c r="K1231" s="68" t="s">
        <v>610</v>
      </c>
    </row>
    <row r="1232" spans="1:11">
      <c r="A1232" s="68" t="s">
        <v>3840</v>
      </c>
      <c r="B1232" s="68" t="s">
        <v>603</v>
      </c>
      <c r="C1232" s="68" t="s">
        <v>3841</v>
      </c>
      <c r="D1232" s="68" t="s">
        <v>3842</v>
      </c>
      <c r="E1232" s="68" t="s">
        <v>3843</v>
      </c>
      <c r="F1232" s="68" t="s">
        <v>39</v>
      </c>
      <c r="G1232" s="68" t="s">
        <v>3844</v>
      </c>
      <c r="H1232" s="68" t="s">
        <v>41</v>
      </c>
      <c r="I1232" s="68" t="s">
        <v>19</v>
      </c>
      <c r="J1232" s="68" t="s">
        <v>3845</v>
      </c>
      <c r="K1232" s="68" t="s">
        <v>610</v>
      </c>
    </row>
    <row r="1233" spans="1:11">
      <c r="A1233" s="68" t="s">
        <v>3846</v>
      </c>
      <c r="B1233" s="68" t="s">
        <v>603</v>
      </c>
      <c r="C1233" s="68" t="s">
        <v>3797</v>
      </c>
      <c r="D1233" s="68" t="s">
        <v>3798</v>
      </c>
      <c r="E1233" s="68" t="s">
        <v>3847</v>
      </c>
      <c r="F1233" s="68" t="s">
        <v>39</v>
      </c>
      <c r="G1233" s="68" t="s">
        <v>3822</v>
      </c>
      <c r="H1233" s="68" t="s">
        <v>41</v>
      </c>
      <c r="I1233" s="68" t="s">
        <v>19</v>
      </c>
      <c r="J1233" s="68" t="s">
        <v>3823</v>
      </c>
      <c r="K1233" s="68" t="s">
        <v>610</v>
      </c>
    </row>
    <row r="1234" spans="1:11">
      <c r="A1234" s="68" t="s">
        <v>3848</v>
      </c>
      <c r="B1234" s="68" t="s">
        <v>603</v>
      </c>
      <c r="C1234" s="68" t="s">
        <v>3841</v>
      </c>
      <c r="D1234" s="68" t="s">
        <v>3842</v>
      </c>
      <c r="E1234" s="68" t="s">
        <v>3849</v>
      </c>
      <c r="F1234" s="68" t="s">
        <v>39</v>
      </c>
      <c r="G1234" s="68" t="s">
        <v>3844</v>
      </c>
      <c r="H1234" s="68" t="s">
        <v>41</v>
      </c>
      <c r="I1234" s="68" t="s">
        <v>19</v>
      </c>
      <c r="J1234" s="68" t="s">
        <v>3845</v>
      </c>
      <c r="K1234" s="68" t="s">
        <v>610</v>
      </c>
    </row>
    <row r="1235" spans="1:11">
      <c r="A1235" s="68" t="s">
        <v>3850</v>
      </c>
      <c r="B1235" s="68" t="s">
        <v>603</v>
      </c>
      <c r="C1235" s="68" t="s">
        <v>3797</v>
      </c>
      <c r="D1235" s="68" t="s">
        <v>3798</v>
      </c>
      <c r="E1235" s="68" t="s">
        <v>3851</v>
      </c>
      <c r="F1235" s="68" t="s">
        <v>39</v>
      </c>
      <c r="G1235" s="68" t="s">
        <v>3822</v>
      </c>
      <c r="H1235" s="68" t="s">
        <v>41</v>
      </c>
      <c r="I1235" s="68" t="s">
        <v>19</v>
      </c>
      <c r="J1235" s="68" t="s">
        <v>3823</v>
      </c>
      <c r="K1235" s="68" t="s">
        <v>610</v>
      </c>
    </row>
    <row r="1236" spans="1:11">
      <c r="A1236" s="68" t="s">
        <v>3852</v>
      </c>
      <c r="B1236" s="68" t="s">
        <v>603</v>
      </c>
      <c r="C1236" s="68" t="s">
        <v>3841</v>
      </c>
      <c r="D1236" s="68" t="s">
        <v>3842</v>
      </c>
      <c r="E1236" s="68" t="s">
        <v>3853</v>
      </c>
      <c r="F1236" s="68" t="s">
        <v>39</v>
      </c>
      <c r="G1236" s="68" t="s">
        <v>3844</v>
      </c>
      <c r="H1236" s="68" t="s">
        <v>41</v>
      </c>
      <c r="I1236" s="68" t="s">
        <v>19</v>
      </c>
      <c r="J1236" s="68" t="s">
        <v>3845</v>
      </c>
      <c r="K1236" s="68" t="s">
        <v>610</v>
      </c>
    </row>
    <row r="1237" spans="1:11">
      <c r="A1237" s="68" t="s">
        <v>3854</v>
      </c>
      <c r="B1237" s="68" t="s">
        <v>603</v>
      </c>
      <c r="C1237" s="68" t="s">
        <v>3797</v>
      </c>
      <c r="D1237" s="68" t="s">
        <v>3798</v>
      </c>
      <c r="E1237" s="68" t="s">
        <v>3855</v>
      </c>
      <c r="F1237" s="68" t="s">
        <v>39</v>
      </c>
      <c r="G1237" s="68" t="s">
        <v>3822</v>
      </c>
      <c r="H1237" s="68" t="s">
        <v>41</v>
      </c>
      <c r="I1237" s="68" t="s">
        <v>19</v>
      </c>
      <c r="J1237" s="68" t="s">
        <v>3823</v>
      </c>
      <c r="K1237" s="68" t="s">
        <v>610</v>
      </c>
    </row>
    <row r="1238" spans="1:11">
      <c r="A1238" s="68" t="s">
        <v>3856</v>
      </c>
      <c r="B1238" s="68" t="s">
        <v>603</v>
      </c>
      <c r="C1238" s="68" t="s">
        <v>3841</v>
      </c>
      <c r="D1238" s="68" t="s">
        <v>3842</v>
      </c>
      <c r="E1238" s="68" t="s">
        <v>3857</v>
      </c>
      <c r="F1238" s="68" t="s">
        <v>39</v>
      </c>
      <c r="G1238" s="68" t="s">
        <v>3844</v>
      </c>
      <c r="H1238" s="68" t="s">
        <v>41</v>
      </c>
      <c r="I1238" s="68" t="s">
        <v>19</v>
      </c>
      <c r="J1238" s="68" t="s">
        <v>3845</v>
      </c>
      <c r="K1238" s="68" t="s">
        <v>610</v>
      </c>
    </row>
    <row r="1239" spans="1:11">
      <c r="A1239" s="68" t="s">
        <v>3858</v>
      </c>
      <c r="B1239" s="68" t="s">
        <v>603</v>
      </c>
      <c r="C1239" s="68" t="s">
        <v>3797</v>
      </c>
      <c r="D1239" s="68" t="s">
        <v>3798</v>
      </c>
      <c r="E1239" s="68" t="s">
        <v>3859</v>
      </c>
      <c r="F1239" s="68" t="s">
        <v>39</v>
      </c>
      <c r="G1239" s="68" t="s">
        <v>3822</v>
      </c>
      <c r="H1239" s="68" t="s">
        <v>41</v>
      </c>
      <c r="I1239" s="68" t="s">
        <v>19</v>
      </c>
      <c r="J1239" s="68" t="s">
        <v>3823</v>
      </c>
      <c r="K1239" s="68" t="s">
        <v>610</v>
      </c>
    </row>
    <row r="1240" spans="1:11">
      <c r="A1240" s="68" t="s">
        <v>3860</v>
      </c>
      <c r="B1240" s="68" t="s">
        <v>603</v>
      </c>
      <c r="C1240" s="68" t="s">
        <v>3841</v>
      </c>
      <c r="D1240" s="68" t="s">
        <v>3842</v>
      </c>
      <c r="E1240" s="68" t="s">
        <v>3861</v>
      </c>
      <c r="F1240" s="68" t="s">
        <v>39</v>
      </c>
      <c r="G1240" s="68" t="s">
        <v>3844</v>
      </c>
      <c r="H1240" s="68" t="s">
        <v>41</v>
      </c>
      <c r="I1240" s="68" t="s">
        <v>19</v>
      </c>
      <c r="J1240" s="68" t="s">
        <v>3845</v>
      </c>
      <c r="K1240" s="68" t="s">
        <v>610</v>
      </c>
    </row>
    <row r="1241" spans="1:11">
      <c r="A1241" s="68" t="s">
        <v>3862</v>
      </c>
      <c r="B1241" s="68" t="s">
        <v>603</v>
      </c>
      <c r="C1241" s="68" t="s">
        <v>3797</v>
      </c>
      <c r="D1241" s="68" t="s">
        <v>3798</v>
      </c>
      <c r="E1241" s="68" t="s">
        <v>3863</v>
      </c>
      <c r="F1241" s="68" t="s">
        <v>39</v>
      </c>
      <c r="G1241" s="68" t="s">
        <v>3800</v>
      </c>
      <c r="H1241" s="68" t="s">
        <v>41</v>
      </c>
      <c r="I1241" s="68" t="s">
        <v>19</v>
      </c>
      <c r="J1241" s="68" t="s">
        <v>3801</v>
      </c>
      <c r="K1241" s="68" t="s">
        <v>610</v>
      </c>
    </row>
    <row r="1242" spans="1:11">
      <c r="A1242" s="68" t="s">
        <v>3864</v>
      </c>
      <c r="B1242" s="68" t="s">
        <v>603</v>
      </c>
      <c r="C1242" s="68" t="s">
        <v>3797</v>
      </c>
      <c r="D1242" s="68" t="s">
        <v>3798</v>
      </c>
      <c r="E1242" s="68" t="s">
        <v>3865</v>
      </c>
      <c r="F1242" s="68" t="s">
        <v>39</v>
      </c>
      <c r="G1242" s="68" t="s">
        <v>3822</v>
      </c>
      <c r="H1242" s="68" t="s">
        <v>41</v>
      </c>
      <c r="I1242" s="68" t="s">
        <v>19</v>
      </c>
      <c r="J1242" s="68" t="s">
        <v>3823</v>
      </c>
      <c r="K1242" s="68" t="s">
        <v>610</v>
      </c>
    </row>
    <row r="1243" spans="1:11">
      <c r="A1243" s="68" t="s">
        <v>3866</v>
      </c>
      <c r="B1243" s="68" t="s">
        <v>603</v>
      </c>
      <c r="C1243" s="68" t="s">
        <v>3841</v>
      </c>
      <c r="D1243" s="68" t="s">
        <v>3842</v>
      </c>
      <c r="E1243" s="68" t="s">
        <v>3867</v>
      </c>
      <c r="F1243" s="68" t="s">
        <v>39</v>
      </c>
      <c r="G1243" s="68" t="s">
        <v>3844</v>
      </c>
      <c r="H1243" s="68" t="s">
        <v>41</v>
      </c>
      <c r="I1243" s="68" t="s">
        <v>19</v>
      </c>
      <c r="J1243" s="68" t="s">
        <v>3845</v>
      </c>
      <c r="K1243" s="68" t="s">
        <v>610</v>
      </c>
    </row>
    <row r="1244" spans="1:11">
      <c r="A1244" s="68" t="s">
        <v>3868</v>
      </c>
      <c r="B1244" s="68" t="s">
        <v>603</v>
      </c>
      <c r="C1244" s="68" t="s">
        <v>3797</v>
      </c>
      <c r="D1244" s="68" t="s">
        <v>3798</v>
      </c>
      <c r="E1244" s="68" t="s">
        <v>3869</v>
      </c>
      <c r="F1244" s="68" t="s">
        <v>39</v>
      </c>
      <c r="G1244" s="68" t="s">
        <v>3800</v>
      </c>
      <c r="H1244" s="68" t="s">
        <v>41</v>
      </c>
      <c r="I1244" s="68" t="s">
        <v>19</v>
      </c>
      <c r="J1244" s="68" t="s">
        <v>3801</v>
      </c>
      <c r="K1244" s="68" t="s">
        <v>610</v>
      </c>
    </row>
    <row r="1245" spans="1:11">
      <c r="A1245" s="68" t="s">
        <v>3870</v>
      </c>
      <c r="B1245" s="68" t="s">
        <v>603</v>
      </c>
      <c r="C1245" s="68" t="s">
        <v>3797</v>
      </c>
      <c r="D1245" s="68" t="s">
        <v>3798</v>
      </c>
      <c r="E1245" s="68" t="s">
        <v>3823</v>
      </c>
      <c r="F1245" s="68" t="s">
        <v>39</v>
      </c>
      <c r="G1245" s="68" t="s">
        <v>3822</v>
      </c>
      <c r="H1245" s="68" t="s">
        <v>41</v>
      </c>
      <c r="I1245" s="68" t="s">
        <v>19</v>
      </c>
      <c r="J1245" s="68" t="s">
        <v>3816</v>
      </c>
      <c r="K1245" s="68" t="s">
        <v>610</v>
      </c>
    </row>
    <row r="1246" spans="1:11">
      <c r="A1246" s="68" t="s">
        <v>3871</v>
      </c>
      <c r="B1246" s="68" t="s">
        <v>603</v>
      </c>
      <c r="C1246" s="68" t="s">
        <v>3841</v>
      </c>
      <c r="D1246" s="68" t="s">
        <v>3842</v>
      </c>
      <c r="E1246" s="68" t="s">
        <v>3872</v>
      </c>
      <c r="F1246" s="68" t="s">
        <v>39</v>
      </c>
      <c r="G1246" s="68" t="s">
        <v>3844</v>
      </c>
      <c r="H1246" s="68" t="s">
        <v>41</v>
      </c>
      <c r="I1246" s="68" t="s">
        <v>19</v>
      </c>
      <c r="J1246" s="68" t="s">
        <v>3845</v>
      </c>
      <c r="K1246" s="68" t="s">
        <v>610</v>
      </c>
    </row>
    <row r="1247" spans="1:11">
      <c r="A1247" s="68" t="s">
        <v>3873</v>
      </c>
      <c r="B1247" s="68" t="s">
        <v>603</v>
      </c>
      <c r="C1247" s="68" t="s">
        <v>3797</v>
      </c>
      <c r="D1247" s="68" t="s">
        <v>3798</v>
      </c>
      <c r="E1247" s="68" t="s">
        <v>3874</v>
      </c>
      <c r="F1247" s="68" t="s">
        <v>39</v>
      </c>
      <c r="G1247" s="68" t="s">
        <v>3800</v>
      </c>
      <c r="H1247" s="68" t="s">
        <v>41</v>
      </c>
      <c r="I1247" s="68" t="s">
        <v>19</v>
      </c>
      <c r="J1247" s="68" t="s">
        <v>3801</v>
      </c>
      <c r="K1247" s="68" t="s">
        <v>610</v>
      </c>
    </row>
    <row r="1248" spans="1:11">
      <c r="A1248" s="68" t="s">
        <v>3875</v>
      </c>
      <c r="B1248" s="68" t="s">
        <v>603</v>
      </c>
      <c r="C1248" s="68" t="s">
        <v>3797</v>
      </c>
      <c r="D1248" s="68" t="s">
        <v>3803</v>
      </c>
      <c r="E1248" s="68" t="s">
        <v>3876</v>
      </c>
      <c r="F1248" s="68" t="s">
        <v>39</v>
      </c>
      <c r="G1248" s="68" t="s">
        <v>3805</v>
      </c>
      <c r="H1248" s="68" t="s">
        <v>41</v>
      </c>
      <c r="I1248" s="68" t="s">
        <v>19</v>
      </c>
      <c r="J1248" s="68" t="s">
        <v>3806</v>
      </c>
      <c r="K1248" s="68" t="s">
        <v>610</v>
      </c>
    </row>
    <row r="1249" spans="1:11">
      <c r="A1249" s="68" t="s">
        <v>3877</v>
      </c>
      <c r="B1249" s="68" t="s">
        <v>603</v>
      </c>
      <c r="C1249" s="68" t="s">
        <v>3841</v>
      </c>
      <c r="D1249" s="68" t="s">
        <v>3842</v>
      </c>
      <c r="E1249" s="68" t="s">
        <v>3845</v>
      </c>
      <c r="F1249" s="68" t="s">
        <v>39</v>
      </c>
      <c r="G1249" s="68" t="s">
        <v>3844</v>
      </c>
      <c r="H1249" s="68" t="s">
        <v>41</v>
      </c>
      <c r="I1249" s="68" t="s">
        <v>19</v>
      </c>
      <c r="J1249" s="68" t="s">
        <v>3816</v>
      </c>
      <c r="K1249" s="68" t="s">
        <v>610</v>
      </c>
    </row>
    <row r="1250" spans="1:11">
      <c r="A1250" s="68" t="s">
        <v>3878</v>
      </c>
      <c r="B1250" s="68" t="s">
        <v>603</v>
      </c>
      <c r="C1250" s="68" t="s">
        <v>3797</v>
      </c>
      <c r="D1250" s="68" t="s">
        <v>3798</v>
      </c>
      <c r="E1250" s="68" t="s">
        <v>3879</v>
      </c>
      <c r="F1250" s="68" t="s">
        <v>39</v>
      </c>
      <c r="G1250" s="68" t="s">
        <v>3800</v>
      </c>
      <c r="H1250" s="68" t="s">
        <v>41</v>
      </c>
      <c r="I1250" s="68" t="s">
        <v>19</v>
      </c>
      <c r="J1250" s="68" t="s">
        <v>3801</v>
      </c>
      <c r="K1250" s="68" t="s">
        <v>610</v>
      </c>
    </row>
    <row r="1251" spans="1:11">
      <c r="A1251" s="68" t="s">
        <v>3880</v>
      </c>
      <c r="B1251" s="68" t="s">
        <v>603</v>
      </c>
      <c r="C1251" s="68" t="s">
        <v>3797</v>
      </c>
      <c r="D1251" s="68" t="s">
        <v>3803</v>
      </c>
      <c r="E1251" s="68" t="s">
        <v>3881</v>
      </c>
      <c r="F1251" s="68" t="s">
        <v>39</v>
      </c>
      <c r="G1251" s="68" t="s">
        <v>3805</v>
      </c>
      <c r="H1251" s="68" t="s">
        <v>41</v>
      </c>
      <c r="I1251" s="68" t="s">
        <v>19</v>
      </c>
      <c r="J1251" s="68" t="s">
        <v>3806</v>
      </c>
      <c r="K1251" s="68" t="s">
        <v>610</v>
      </c>
    </row>
    <row r="1252" spans="1:11">
      <c r="A1252" s="68" t="s">
        <v>3882</v>
      </c>
      <c r="B1252" s="68" t="s">
        <v>47</v>
      </c>
      <c r="C1252" s="68" t="s">
        <v>2306</v>
      </c>
      <c r="D1252" s="68" t="s">
        <v>3883</v>
      </c>
      <c r="E1252" s="68" t="s">
        <v>3884</v>
      </c>
      <c r="F1252" s="68" t="s">
        <v>39</v>
      </c>
      <c r="G1252" s="68" t="s">
        <v>3885</v>
      </c>
      <c r="H1252" s="68" t="s">
        <v>41</v>
      </c>
      <c r="I1252" s="68" t="s">
        <v>19</v>
      </c>
      <c r="J1252" s="68" t="s">
        <v>3886</v>
      </c>
      <c r="K1252" s="68" t="s">
        <v>53</v>
      </c>
    </row>
    <row r="1253" spans="1:11">
      <c r="A1253" s="68" t="s">
        <v>3887</v>
      </c>
      <c r="B1253" s="68" t="s">
        <v>47</v>
      </c>
      <c r="C1253" s="68" t="s">
        <v>2306</v>
      </c>
      <c r="D1253" s="68" t="s">
        <v>3888</v>
      </c>
      <c r="E1253" s="68" t="s">
        <v>3889</v>
      </c>
      <c r="F1253" s="68" t="s">
        <v>39</v>
      </c>
      <c r="G1253" s="68" t="s">
        <v>3890</v>
      </c>
      <c r="H1253" s="68" t="s">
        <v>41</v>
      </c>
      <c r="I1253" s="68" t="s">
        <v>19</v>
      </c>
      <c r="J1253" s="68" t="s">
        <v>3891</v>
      </c>
      <c r="K1253" s="68" t="s">
        <v>53</v>
      </c>
    </row>
    <row r="1254" spans="1:11">
      <c r="A1254" s="68" t="s">
        <v>3892</v>
      </c>
      <c r="B1254" s="68" t="s">
        <v>47</v>
      </c>
      <c r="C1254" s="68" t="s">
        <v>2306</v>
      </c>
      <c r="D1254" s="68" t="s">
        <v>3893</v>
      </c>
      <c r="E1254" s="68" t="s">
        <v>3894</v>
      </c>
      <c r="F1254" s="68" t="s">
        <v>39</v>
      </c>
      <c r="G1254" s="68" t="s">
        <v>3895</v>
      </c>
      <c r="H1254" s="68" t="s">
        <v>41</v>
      </c>
      <c r="I1254" s="68" t="s">
        <v>19</v>
      </c>
      <c r="J1254" s="68" t="s">
        <v>3896</v>
      </c>
      <c r="K1254" s="68" t="s">
        <v>53</v>
      </c>
    </row>
    <row r="1255" spans="1:11">
      <c r="A1255" s="68" t="s">
        <v>3897</v>
      </c>
      <c r="B1255" s="68" t="s">
        <v>47</v>
      </c>
      <c r="C1255" s="68" t="s">
        <v>2306</v>
      </c>
      <c r="D1255" s="68" t="s">
        <v>3898</v>
      </c>
      <c r="E1255" s="68" t="s">
        <v>3899</v>
      </c>
      <c r="F1255" s="68" t="s">
        <v>39</v>
      </c>
      <c r="G1255" s="68" t="s">
        <v>3900</v>
      </c>
      <c r="H1255" s="68" t="s">
        <v>41</v>
      </c>
      <c r="I1255" s="68" t="s">
        <v>19</v>
      </c>
      <c r="J1255" s="68" t="s">
        <v>3901</v>
      </c>
      <c r="K1255" s="68" t="s">
        <v>53</v>
      </c>
    </row>
    <row r="1256" spans="1:11">
      <c r="A1256" s="68" t="s">
        <v>3902</v>
      </c>
      <c r="B1256" s="68" t="s">
        <v>47</v>
      </c>
      <c r="C1256" s="68" t="s">
        <v>2306</v>
      </c>
      <c r="D1256" s="68" t="s">
        <v>3883</v>
      </c>
      <c r="E1256" s="68" t="s">
        <v>3903</v>
      </c>
      <c r="F1256" s="68" t="s">
        <v>39</v>
      </c>
      <c r="G1256" s="68" t="s">
        <v>3904</v>
      </c>
      <c r="H1256" s="68" t="s">
        <v>41</v>
      </c>
      <c r="I1256" s="68" t="s">
        <v>19</v>
      </c>
      <c r="J1256" s="68" t="s">
        <v>3886</v>
      </c>
      <c r="K1256" s="68" t="s">
        <v>53</v>
      </c>
    </row>
    <row r="1257" spans="1:11">
      <c r="A1257" s="68" t="s">
        <v>3905</v>
      </c>
      <c r="B1257" s="68" t="s">
        <v>47</v>
      </c>
      <c r="C1257" s="68" t="s">
        <v>2306</v>
      </c>
      <c r="D1257" s="68" t="s">
        <v>3888</v>
      </c>
      <c r="E1257" s="68" t="s">
        <v>3891</v>
      </c>
      <c r="F1257" s="68" t="s">
        <v>39</v>
      </c>
      <c r="G1257" s="68" t="s">
        <v>3906</v>
      </c>
      <c r="H1257" s="68" t="s">
        <v>41</v>
      </c>
      <c r="I1257" s="68" t="s">
        <v>19</v>
      </c>
      <c r="J1257" s="68" t="s">
        <v>323</v>
      </c>
      <c r="K1257" s="68" t="s">
        <v>53</v>
      </c>
    </row>
    <row r="1258" spans="1:11">
      <c r="A1258" s="68" t="s">
        <v>3907</v>
      </c>
      <c r="B1258" s="68" t="s">
        <v>47</v>
      </c>
      <c r="C1258" s="68" t="s">
        <v>2306</v>
      </c>
      <c r="D1258" s="68" t="s">
        <v>3893</v>
      </c>
      <c r="E1258" s="68" t="s">
        <v>3908</v>
      </c>
      <c r="F1258" s="68" t="s">
        <v>39</v>
      </c>
      <c r="G1258" s="68" t="s">
        <v>3909</v>
      </c>
      <c r="H1258" s="68" t="s">
        <v>41</v>
      </c>
      <c r="I1258" s="68" t="s">
        <v>19</v>
      </c>
      <c r="J1258" s="68" t="s">
        <v>3896</v>
      </c>
      <c r="K1258" s="68" t="s">
        <v>53</v>
      </c>
    </row>
    <row r="1259" spans="1:11">
      <c r="A1259" s="68" t="s">
        <v>3910</v>
      </c>
      <c r="B1259" s="68" t="s">
        <v>47</v>
      </c>
      <c r="C1259" s="68" t="s">
        <v>2306</v>
      </c>
      <c r="D1259" s="68" t="s">
        <v>3898</v>
      </c>
      <c r="E1259" s="68" t="s">
        <v>3911</v>
      </c>
      <c r="F1259" s="68" t="s">
        <v>39</v>
      </c>
      <c r="G1259" s="68" t="s">
        <v>3912</v>
      </c>
      <c r="H1259" s="68" t="s">
        <v>41</v>
      </c>
      <c r="I1259" s="68" t="s">
        <v>19</v>
      </c>
      <c r="J1259" s="68" t="s">
        <v>3901</v>
      </c>
      <c r="K1259" s="68" t="s">
        <v>53</v>
      </c>
    </row>
    <row r="1260" spans="1:11">
      <c r="A1260" s="68" t="s">
        <v>3913</v>
      </c>
      <c r="B1260" s="68" t="s">
        <v>47</v>
      </c>
      <c r="C1260" s="68" t="s">
        <v>2306</v>
      </c>
      <c r="D1260" s="68" t="s">
        <v>3883</v>
      </c>
      <c r="E1260" s="68" t="s">
        <v>3886</v>
      </c>
      <c r="F1260" s="68" t="s">
        <v>39</v>
      </c>
      <c r="G1260" s="68" t="s">
        <v>3914</v>
      </c>
      <c r="H1260" s="68" t="s">
        <v>41</v>
      </c>
      <c r="I1260" s="68" t="s">
        <v>19</v>
      </c>
      <c r="J1260" s="68" t="s">
        <v>323</v>
      </c>
      <c r="K1260" s="68" t="s">
        <v>53</v>
      </c>
    </row>
    <row r="1261" spans="1:11">
      <c r="A1261" s="68" t="s">
        <v>3915</v>
      </c>
      <c r="B1261" s="68" t="s">
        <v>47</v>
      </c>
      <c r="C1261" s="68" t="s">
        <v>2306</v>
      </c>
      <c r="D1261" s="68" t="s">
        <v>2354</v>
      </c>
      <c r="E1261" s="68" t="s">
        <v>3916</v>
      </c>
      <c r="F1261" s="68" t="s">
        <v>39</v>
      </c>
      <c r="G1261" s="68" t="s">
        <v>3917</v>
      </c>
      <c r="H1261" s="68" t="s">
        <v>41</v>
      </c>
      <c r="I1261" s="68" t="s">
        <v>19</v>
      </c>
      <c r="J1261" s="68" t="s">
        <v>3918</v>
      </c>
      <c r="K1261" s="68" t="s">
        <v>53</v>
      </c>
    </row>
    <row r="1262" spans="1:11">
      <c r="A1262" s="68" t="s">
        <v>3919</v>
      </c>
      <c r="B1262" s="68" t="s">
        <v>47</v>
      </c>
      <c r="C1262" s="68" t="s">
        <v>2306</v>
      </c>
      <c r="D1262" s="68" t="s">
        <v>3893</v>
      </c>
      <c r="E1262" s="68" t="s">
        <v>3920</v>
      </c>
      <c r="F1262" s="68" t="s">
        <v>39</v>
      </c>
      <c r="G1262" s="68" t="s">
        <v>3921</v>
      </c>
      <c r="H1262" s="68" t="s">
        <v>41</v>
      </c>
      <c r="I1262" s="68" t="s">
        <v>19</v>
      </c>
      <c r="J1262" s="68" t="s">
        <v>3896</v>
      </c>
      <c r="K1262" s="68" t="s">
        <v>53</v>
      </c>
    </row>
    <row r="1263" spans="1:11">
      <c r="A1263" s="68" t="s">
        <v>3922</v>
      </c>
      <c r="B1263" s="68" t="s">
        <v>47</v>
      </c>
      <c r="C1263" s="68" t="s">
        <v>2306</v>
      </c>
      <c r="D1263" s="68" t="s">
        <v>3898</v>
      </c>
      <c r="E1263" s="68" t="s">
        <v>3923</v>
      </c>
      <c r="F1263" s="68" t="s">
        <v>39</v>
      </c>
      <c r="G1263" s="68" t="s">
        <v>3924</v>
      </c>
      <c r="H1263" s="68" t="s">
        <v>41</v>
      </c>
      <c r="I1263" s="68" t="s">
        <v>19</v>
      </c>
      <c r="J1263" s="68" t="s">
        <v>3901</v>
      </c>
      <c r="K1263" s="68" t="s">
        <v>53</v>
      </c>
    </row>
    <row r="1264" spans="1:11">
      <c r="A1264" s="68" t="s">
        <v>3925</v>
      </c>
      <c r="B1264" s="68" t="s">
        <v>47</v>
      </c>
      <c r="C1264" s="68" t="s">
        <v>2306</v>
      </c>
      <c r="D1264" s="68" t="s">
        <v>3888</v>
      </c>
      <c r="E1264" s="68" t="s">
        <v>3926</v>
      </c>
      <c r="F1264" s="68" t="s">
        <v>39</v>
      </c>
      <c r="G1264" s="68" t="s">
        <v>3927</v>
      </c>
      <c r="H1264" s="68" t="s">
        <v>41</v>
      </c>
      <c r="I1264" s="68" t="s">
        <v>19</v>
      </c>
      <c r="J1264" s="68" t="s">
        <v>3891</v>
      </c>
      <c r="K1264" s="68" t="s">
        <v>53</v>
      </c>
    </row>
    <row r="1265" spans="1:11">
      <c r="A1265" s="68" t="s">
        <v>3928</v>
      </c>
      <c r="B1265" s="68" t="s">
        <v>47</v>
      </c>
      <c r="C1265" s="68" t="s">
        <v>2306</v>
      </c>
      <c r="D1265" s="68" t="s">
        <v>2354</v>
      </c>
      <c r="E1265" s="68" t="s">
        <v>3918</v>
      </c>
      <c r="F1265" s="68" t="s">
        <v>39</v>
      </c>
      <c r="G1265" s="68" t="s">
        <v>3929</v>
      </c>
      <c r="H1265" s="68" t="s">
        <v>41</v>
      </c>
      <c r="I1265" s="68" t="s">
        <v>19</v>
      </c>
      <c r="J1265" s="68" t="s">
        <v>323</v>
      </c>
      <c r="K1265" s="68" t="s">
        <v>53</v>
      </c>
    </row>
    <row r="1266" spans="1:11">
      <c r="A1266" s="68" t="s">
        <v>3930</v>
      </c>
      <c r="B1266" s="68" t="s">
        <v>47</v>
      </c>
      <c r="C1266" s="68" t="s">
        <v>2306</v>
      </c>
      <c r="D1266" s="68" t="s">
        <v>3893</v>
      </c>
      <c r="E1266" s="68" t="s">
        <v>3896</v>
      </c>
      <c r="F1266" s="68" t="s">
        <v>39</v>
      </c>
      <c r="G1266" s="68" t="s">
        <v>3931</v>
      </c>
      <c r="H1266" s="68" t="s">
        <v>41</v>
      </c>
      <c r="I1266" s="68" t="s">
        <v>19</v>
      </c>
      <c r="J1266" s="68" t="s">
        <v>323</v>
      </c>
      <c r="K1266" s="68" t="s">
        <v>53</v>
      </c>
    </row>
    <row r="1267" spans="1:11">
      <c r="A1267" s="68" t="s">
        <v>3932</v>
      </c>
      <c r="B1267" s="68" t="s">
        <v>47</v>
      </c>
      <c r="C1267" s="68" t="s">
        <v>2306</v>
      </c>
      <c r="D1267" s="68" t="s">
        <v>3898</v>
      </c>
      <c r="E1267" s="68" t="s">
        <v>3933</v>
      </c>
      <c r="F1267" s="68" t="s">
        <v>39</v>
      </c>
      <c r="G1267" s="68" t="s">
        <v>3934</v>
      </c>
      <c r="H1267" s="68" t="s">
        <v>41</v>
      </c>
      <c r="I1267" s="68" t="s">
        <v>19</v>
      </c>
      <c r="J1267" s="68" t="s">
        <v>3901</v>
      </c>
      <c r="K1267" s="68" t="s">
        <v>53</v>
      </c>
    </row>
    <row r="1268" spans="1:11">
      <c r="A1268" s="68" t="s">
        <v>3935</v>
      </c>
      <c r="B1268" s="68" t="s">
        <v>47</v>
      </c>
      <c r="C1268" s="68" t="s">
        <v>2306</v>
      </c>
      <c r="D1268" s="68" t="s">
        <v>3888</v>
      </c>
      <c r="E1268" s="68" t="s">
        <v>3936</v>
      </c>
      <c r="F1268" s="68" t="s">
        <v>39</v>
      </c>
      <c r="G1268" s="68" t="s">
        <v>3937</v>
      </c>
      <c r="H1268" s="68" t="s">
        <v>41</v>
      </c>
      <c r="I1268" s="68" t="s">
        <v>19</v>
      </c>
      <c r="J1268" s="68" t="s">
        <v>3891</v>
      </c>
      <c r="K1268" s="68" t="s">
        <v>53</v>
      </c>
    </row>
    <row r="1269" spans="1:11">
      <c r="A1269" s="68" t="s">
        <v>3938</v>
      </c>
      <c r="B1269" s="68" t="s">
        <v>47</v>
      </c>
      <c r="C1269" s="68" t="s">
        <v>2306</v>
      </c>
      <c r="D1269" s="68" t="s">
        <v>3893</v>
      </c>
      <c r="E1269" s="68" t="s">
        <v>3939</v>
      </c>
      <c r="F1269" s="68" t="s">
        <v>39</v>
      </c>
      <c r="G1269" s="68" t="s">
        <v>3940</v>
      </c>
      <c r="H1269" s="68" t="s">
        <v>41</v>
      </c>
      <c r="I1269" s="68" t="s">
        <v>19</v>
      </c>
      <c r="J1269" s="68" t="s">
        <v>3896</v>
      </c>
      <c r="K1269" s="68" t="s">
        <v>53</v>
      </c>
    </row>
    <row r="1270" spans="1:11">
      <c r="A1270" s="68" t="s">
        <v>3941</v>
      </c>
      <c r="B1270" s="68" t="s">
        <v>47</v>
      </c>
      <c r="C1270" s="68" t="s">
        <v>2306</v>
      </c>
      <c r="D1270" s="68" t="s">
        <v>3942</v>
      </c>
      <c r="E1270" s="68" t="s">
        <v>3943</v>
      </c>
      <c r="F1270" s="68" t="s">
        <v>39</v>
      </c>
      <c r="G1270" s="68" t="s">
        <v>3944</v>
      </c>
      <c r="H1270" s="68" t="s">
        <v>41</v>
      </c>
      <c r="I1270" s="68" t="s">
        <v>19</v>
      </c>
      <c r="J1270" s="68" t="s">
        <v>3945</v>
      </c>
      <c r="K1270" s="68" t="s">
        <v>53</v>
      </c>
    </row>
    <row r="1271" spans="1:11">
      <c r="A1271" s="68" t="s">
        <v>3946</v>
      </c>
      <c r="B1271" s="68" t="s">
        <v>47</v>
      </c>
      <c r="C1271" s="68" t="s">
        <v>2306</v>
      </c>
      <c r="D1271" s="68" t="s">
        <v>3898</v>
      </c>
      <c r="E1271" s="68" t="s">
        <v>3947</v>
      </c>
      <c r="F1271" s="68" t="s">
        <v>39</v>
      </c>
      <c r="G1271" s="68" t="s">
        <v>3948</v>
      </c>
      <c r="H1271" s="68" t="s">
        <v>41</v>
      </c>
      <c r="I1271" s="68" t="s">
        <v>19</v>
      </c>
      <c r="J1271" s="68" t="s">
        <v>3901</v>
      </c>
      <c r="K1271" s="68" t="s">
        <v>53</v>
      </c>
    </row>
    <row r="1272" spans="1:11">
      <c r="A1272" s="68" t="s">
        <v>3949</v>
      </c>
      <c r="B1272" s="68" t="s">
        <v>47</v>
      </c>
      <c r="C1272" s="68" t="s">
        <v>2306</v>
      </c>
      <c r="D1272" s="68" t="s">
        <v>3888</v>
      </c>
      <c r="E1272" s="68" t="s">
        <v>3950</v>
      </c>
      <c r="F1272" s="68" t="s">
        <v>39</v>
      </c>
      <c r="G1272" s="68" t="s">
        <v>3951</v>
      </c>
      <c r="H1272" s="68" t="s">
        <v>41</v>
      </c>
      <c r="I1272" s="68" t="s">
        <v>19</v>
      </c>
      <c r="J1272" s="68" t="s">
        <v>3891</v>
      </c>
      <c r="K1272" s="68" t="s">
        <v>53</v>
      </c>
    </row>
    <row r="1273" spans="1:11">
      <c r="A1273" s="68" t="s">
        <v>3952</v>
      </c>
      <c r="B1273" s="68" t="s">
        <v>47</v>
      </c>
      <c r="C1273" s="68" t="s">
        <v>2306</v>
      </c>
      <c r="D1273" s="68" t="s">
        <v>3893</v>
      </c>
      <c r="E1273" s="68" t="s">
        <v>3953</v>
      </c>
      <c r="F1273" s="68" t="s">
        <v>39</v>
      </c>
      <c r="G1273" s="68" t="s">
        <v>3954</v>
      </c>
      <c r="H1273" s="68" t="s">
        <v>41</v>
      </c>
      <c r="I1273" s="68" t="s">
        <v>19</v>
      </c>
      <c r="J1273" s="68" t="s">
        <v>3896</v>
      </c>
      <c r="K1273" s="68" t="s">
        <v>53</v>
      </c>
    </row>
    <row r="1274" spans="1:11">
      <c r="A1274" s="68" t="s">
        <v>3955</v>
      </c>
      <c r="B1274" s="68" t="s">
        <v>47</v>
      </c>
      <c r="C1274" s="68" t="s">
        <v>2306</v>
      </c>
      <c r="D1274" s="68" t="s">
        <v>3956</v>
      </c>
      <c r="E1274" s="68" t="s">
        <v>3957</v>
      </c>
      <c r="F1274" s="68" t="s">
        <v>39</v>
      </c>
      <c r="G1274" s="68" t="s">
        <v>3958</v>
      </c>
      <c r="H1274" s="68" t="s">
        <v>41</v>
      </c>
      <c r="I1274" s="68" t="s">
        <v>19</v>
      </c>
      <c r="J1274" s="68" t="s">
        <v>3945</v>
      </c>
      <c r="K1274" s="68" t="s">
        <v>53</v>
      </c>
    </row>
    <row r="1275" spans="1:11">
      <c r="A1275" s="68" t="s">
        <v>3959</v>
      </c>
      <c r="B1275" s="68" t="s">
        <v>47</v>
      </c>
      <c r="C1275" s="68" t="s">
        <v>2306</v>
      </c>
      <c r="D1275" s="68" t="s">
        <v>3898</v>
      </c>
      <c r="E1275" s="68" t="s">
        <v>3901</v>
      </c>
      <c r="F1275" s="68" t="s">
        <v>39</v>
      </c>
      <c r="G1275" s="68" t="s">
        <v>3960</v>
      </c>
      <c r="H1275" s="68" t="s">
        <v>41</v>
      </c>
      <c r="I1275" s="68" t="s">
        <v>19</v>
      </c>
      <c r="J1275" s="68" t="s">
        <v>323</v>
      </c>
      <c r="K1275" s="68" t="s">
        <v>53</v>
      </c>
    </row>
    <row r="1276" spans="1:11">
      <c r="A1276" s="68" t="s">
        <v>3961</v>
      </c>
      <c r="B1276" s="68" t="s">
        <v>47</v>
      </c>
      <c r="C1276" s="68" t="s">
        <v>2306</v>
      </c>
      <c r="D1276" s="68" t="s">
        <v>3888</v>
      </c>
      <c r="E1276" s="68" t="s">
        <v>3962</v>
      </c>
      <c r="F1276" s="68" t="s">
        <v>39</v>
      </c>
      <c r="G1276" s="68" t="s">
        <v>3963</v>
      </c>
      <c r="H1276" s="68" t="s">
        <v>41</v>
      </c>
      <c r="I1276" s="68" t="s">
        <v>19</v>
      </c>
      <c r="J1276" s="68" t="s">
        <v>3891</v>
      </c>
      <c r="K1276" s="68" t="s">
        <v>53</v>
      </c>
    </row>
    <row r="1277" spans="1:11">
      <c r="A1277" s="68" t="s">
        <v>3964</v>
      </c>
      <c r="B1277" s="68" t="s">
        <v>47</v>
      </c>
      <c r="C1277" s="68" t="s">
        <v>2306</v>
      </c>
      <c r="D1277" s="68" t="s">
        <v>3893</v>
      </c>
      <c r="E1277" s="68" t="s">
        <v>3965</v>
      </c>
      <c r="F1277" s="68" t="s">
        <v>39</v>
      </c>
      <c r="G1277" s="68" t="s">
        <v>3966</v>
      </c>
      <c r="H1277" s="68" t="s">
        <v>41</v>
      </c>
      <c r="I1277" s="68" t="s">
        <v>19</v>
      </c>
      <c r="J1277" s="68" t="s">
        <v>3896</v>
      </c>
      <c r="K1277" s="68" t="s">
        <v>53</v>
      </c>
    </row>
    <row r="1278" spans="1:11">
      <c r="A1278" s="68" t="s">
        <v>3967</v>
      </c>
      <c r="B1278" s="68" t="s">
        <v>47</v>
      </c>
      <c r="C1278" s="68" t="s">
        <v>2306</v>
      </c>
      <c r="D1278" s="68" t="s">
        <v>3956</v>
      </c>
      <c r="E1278" s="68" t="s">
        <v>3968</v>
      </c>
      <c r="F1278" s="68" t="s">
        <v>39</v>
      </c>
      <c r="G1278" s="68" t="s">
        <v>3969</v>
      </c>
      <c r="H1278" s="68" t="s">
        <v>41</v>
      </c>
      <c r="I1278" s="68" t="s">
        <v>19</v>
      </c>
      <c r="J1278" s="68" t="s">
        <v>3945</v>
      </c>
      <c r="K1278" s="68" t="s">
        <v>53</v>
      </c>
    </row>
    <row r="1279" spans="1:11">
      <c r="A1279" s="68" t="s">
        <v>3970</v>
      </c>
      <c r="B1279" s="68" t="s">
        <v>47</v>
      </c>
      <c r="C1279" s="68" t="s">
        <v>2306</v>
      </c>
      <c r="D1279" s="68" t="s">
        <v>3971</v>
      </c>
      <c r="E1279" s="68" t="s">
        <v>3972</v>
      </c>
      <c r="F1279" s="68" t="s">
        <v>39</v>
      </c>
      <c r="G1279" s="68" t="s">
        <v>3973</v>
      </c>
      <c r="H1279" s="68" t="s">
        <v>41</v>
      </c>
      <c r="I1279" s="68" t="s">
        <v>19</v>
      </c>
      <c r="J1279" s="68" t="s">
        <v>3974</v>
      </c>
      <c r="K1279" s="68" t="s">
        <v>53</v>
      </c>
    </row>
    <row r="1280" spans="1:11">
      <c r="A1280" s="68" t="s">
        <v>3975</v>
      </c>
      <c r="B1280" s="68" t="s">
        <v>47</v>
      </c>
      <c r="C1280" s="68" t="s">
        <v>2306</v>
      </c>
      <c r="D1280" s="68" t="s">
        <v>3888</v>
      </c>
      <c r="E1280" s="68" t="s">
        <v>3976</v>
      </c>
      <c r="F1280" s="68" t="s">
        <v>39</v>
      </c>
      <c r="G1280" s="68" t="s">
        <v>3977</v>
      </c>
      <c r="H1280" s="68" t="s">
        <v>41</v>
      </c>
      <c r="I1280" s="68" t="s">
        <v>19</v>
      </c>
      <c r="J1280" s="68" t="s">
        <v>3891</v>
      </c>
      <c r="K1280" s="68" t="s">
        <v>53</v>
      </c>
    </row>
    <row r="1281" spans="1:11">
      <c r="A1281" s="68" t="s">
        <v>3978</v>
      </c>
      <c r="B1281" s="68" t="s">
        <v>47</v>
      </c>
      <c r="C1281" s="68" t="s">
        <v>2306</v>
      </c>
      <c r="D1281" s="68" t="s">
        <v>3893</v>
      </c>
      <c r="E1281" s="68" t="s">
        <v>3979</v>
      </c>
      <c r="F1281" s="68" t="s">
        <v>39</v>
      </c>
      <c r="G1281" s="68" t="s">
        <v>3980</v>
      </c>
      <c r="H1281" s="68" t="s">
        <v>41</v>
      </c>
      <c r="I1281" s="68" t="s">
        <v>19</v>
      </c>
      <c r="J1281" s="68" t="s">
        <v>3896</v>
      </c>
      <c r="K1281" s="68" t="s">
        <v>53</v>
      </c>
    </row>
    <row r="1282" spans="1:11">
      <c r="A1282" s="68" t="s">
        <v>3981</v>
      </c>
      <c r="B1282" s="68" t="s">
        <v>47</v>
      </c>
      <c r="C1282" s="68" t="s">
        <v>2306</v>
      </c>
      <c r="D1282" s="68" t="s">
        <v>3956</v>
      </c>
      <c r="E1282" s="68" t="s">
        <v>3982</v>
      </c>
      <c r="F1282" s="68" t="s">
        <v>39</v>
      </c>
      <c r="G1282" s="68" t="s">
        <v>3983</v>
      </c>
      <c r="H1282" s="68" t="s">
        <v>41</v>
      </c>
      <c r="I1282" s="68" t="s">
        <v>19</v>
      </c>
      <c r="J1282" s="68" t="s">
        <v>3945</v>
      </c>
      <c r="K1282" s="68" t="s">
        <v>53</v>
      </c>
    </row>
    <row r="1283" spans="1:11">
      <c r="A1283" s="68" t="s">
        <v>3984</v>
      </c>
      <c r="B1283" s="68" t="s">
        <v>47</v>
      </c>
      <c r="C1283" s="68" t="s">
        <v>2306</v>
      </c>
      <c r="D1283" s="68" t="s">
        <v>3971</v>
      </c>
      <c r="E1283" s="68" t="s">
        <v>3985</v>
      </c>
      <c r="F1283" s="68" t="s">
        <v>39</v>
      </c>
      <c r="G1283" s="68" t="s">
        <v>3986</v>
      </c>
      <c r="H1283" s="68" t="s">
        <v>41</v>
      </c>
      <c r="I1283" s="68" t="s">
        <v>19</v>
      </c>
      <c r="J1283" s="68" t="s">
        <v>3974</v>
      </c>
      <c r="K1283" s="68" t="s">
        <v>53</v>
      </c>
    </row>
    <row r="1284" spans="1:11">
      <c r="A1284" s="68" t="s">
        <v>3987</v>
      </c>
      <c r="B1284" s="68" t="s">
        <v>47</v>
      </c>
      <c r="C1284" s="68" t="s">
        <v>2306</v>
      </c>
      <c r="D1284" s="68" t="s">
        <v>3888</v>
      </c>
      <c r="E1284" s="68" t="s">
        <v>3988</v>
      </c>
      <c r="F1284" s="68" t="s">
        <v>39</v>
      </c>
      <c r="G1284" s="68" t="s">
        <v>3989</v>
      </c>
      <c r="H1284" s="68" t="s">
        <v>41</v>
      </c>
      <c r="I1284" s="68" t="s">
        <v>19</v>
      </c>
      <c r="J1284" s="68" t="s">
        <v>3891</v>
      </c>
      <c r="K1284" s="68" t="s">
        <v>53</v>
      </c>
    </row>
    <row r="1285" spans="1:11">
      <c r="A1285" s="68" t="s">
        <v>3990</v>
      </c>
      <c r="B1285" s="68" t="s">
        <v>47</v>
      </c>
      <c r="C1285" s="68" t="s">
        <v>2306</v>
      </c>
      <c r="D1285" s="68" t="s">
        <v>3893</v>
      </c>
      <c r="E1285" s="68" t="s">
        <v>3991</v>
      </c>
      <c r="F1285" s="68" t="s">
        <v>39</v>
      </c>
      <c r="G1285" s="68" t="s">
        <v>3992</v>
      </c>
      <c r="H1285" s="68" t="s">
        <v>41</v>
      </c>
      <c r="I1285" s="68" t="s">
        <v>19</v>
      </c>
      <c r="J1285" s="68" t="s">
        <v>3896</v>
      </c>
      <c r="K1285" s="68" t="s">
        <v>53</v>
      </c>
    </row>
    <row r="1286" spans="1:11">
      <c r="A1286" s="68" t="s">
        <v>3993</v>
      </c>
      <c r="B1286" s="68" t="s">
        <v>47</v>
      </c>
      <c r="C1286" s="68" t="s">
        <v>2306</v>
      </c>
      <c r="D1286" s="68" t="s">
        <v>3956</v>
      </c>
      <c r="E1286" s="68" t="s">
        <v>3994</v>
      </c>
      <c r="F1286" s="68" t="s">
        <v>39</v>
      </c>
      <c r="G1286" s="68" t="s">
        <v>3995</v>
      </c>
      <c r="H1286" s="68" t="s">
        <v>41</v>
      </c>
      <c r="I1286" s="68" t="s">
        <v>19</v>
      </c>
      <c r="J1286" s="68" t="s">
        <v>3945</v>
      </c>
      <c r="K1286" s="68" t="s">
        <v>53</v>
      </c>
    </row>
    <row r="1287" spans="1:11">
      <c r="A1287" s="68" t="s">
        <v>3996</v>
      </c>
      <c r="B1287" s="68" t="s">
        <v>47</v>
      </c>
      <c r="C1287" s="68" t="s">
        <v>2306</v>
      </c>
      <c r="D1287" s="68" t="s">
        <v>3971</v>
      </c>
      <c r="E1287" s="68" t="s">
        <v>3997</v>
      </c>
      <c r="F1287" s="68" t="s">
        <v>39</v>
      </c>
      <c r="G1287" s="68" t="s">
        <v>3998</v>
      </c>
      <c r="H1287" s="68" t="s">
        <v>41</v>
      </c>
      <c r="I1287" s="68" t="s">
        <v>19</v>
      </c>
      <c r="J1287" s="68" t="s">
        <v>3974</v>
      </c>
      <c r="K1287" s="68" t="s">
        <v>53</v>
      </c>
    </row>
    <row r="1288" spans="1:11">
      <c r="A1288" s="68" t="s">
        <v>3999</v>
      </c>
      <c r="B1288" s="68" t="s">
        <v>47</v>
      </c>
      <c r="C1288" s="68" t="s">
        <v>2306</v>
      </c>
      <c r="D1288" s="68" t="s">
        <v>3888</v>
      </c>
      <c r="E1288" s="68" t="s">
        <v>4000</v>
      </c>
      <c r="F1288" s="68" t="s">
        <v>39</v>
      </c>
      <c r="G1288" s="68" t="s">
        <v>4001</v>
      </c>
      <c r="H1288" s="68" t="s">
        <v>41</v>
      </c>
      <c r="I1288" s="68" t="s">
        <v>19</v>
      </c>
      <c r="J1288" s="68" t="s">
        <v>3891</v>
      </c>
      <c r="K1288" s="68" t="s">
        <v>53</v>
      </c>
    </row>
    <row r="1289" spans="1:11">
      <c r="A1289" s="68" t="s">
        <v>4002</v>
      </c>
      <c r="B1289" s="68" t="s">
        <v>47</v>
      </c>
      <c r="C1289" s="68" t="s">
        <v>2306</v>
      </c>
      <c r="D1289" s="68" t="s">
        <v>3893</v>
      </c>
      <c r="E1289" s="68" t="s">
        <v>4003</v>
      </c>
      <c r="F1289" s="68" t="s">
        <v>39</v>
      </c>
      <c r="G1289" s="68" t="s">
        <v>4004</v>
      </c>
      <c r="H1289" s="68" t="s">
        <v>41</v>
      </c>
      <c r="I1289" s="68" t="s">
        <v>19</v>
      </c>
      <c r="J1289" s="68" t="s">
        <v>3896</v>
      </c>
      <c r="K1289" s="68" t="s">
        <v>53</v>
      </c>
    </row>
    <row r="1290" spans="1:11">
      <c r="A1290" s="68" t="s">
        <v>4005</v>
      </c>
      <c r="B1290" s="68" t="s">
        <v>47</v>
      </c>
      <c r="C1290" s="68" t="s">
        <v>2306</v>
      </c>
      <c r="D1290" s="68" t="s">
        <v>3956</v>
      </c>
      <c r="E1290" s="68" t="s">
        <v>4006</v>
      </c>
      <c r="F1290" s="68" t="s">
        <v>39</v>
      </c>
      <c r="G1290" s="68" t="s">
        <v>4007</v>
      </c>
      <c r="H1290" s="68" t="s">
        <v>41</v>
      </c>
      <c r="I1290" s="68" t="s">
        <v>19</v>
      </c>
      <c r="J1290" s="68" t="s">
        <v>3945</v>
      </c>
      <c r="K1290" s="68" t="s">
        <v>53</v>
      </c>
    </row>
    <row r="1291" spans="1:11">
      <c r="A1291" s="68" t="s">
        <v>4008</v>
      </c>
      <c r="B1291" s="68" t="s">
        <v>47</v>
      </c>
      <c r="C1291" s="68" t="s">
        <v>2306</v>
      </c>
      <c r="D1291" s="68" t="s">
        <v>3971</v>
      </c>
      <c r="E1291" s="68" t="s">
        <v>4009</v>
      </c>
      <c r="F1291" s="68" t="s">
        <v>39</v>
      </c>
      <c r="G1291" s="68" t="s">
        <v>1013</v>
      </c>
      <c r="H1291" s="68" t="s">
        <v>41</v>
      </c>
      <c r="I1291" s="68" t="s">
        <v>19</v>
      </c>
      <c r="J1291" s="68" t="s">
        <v>3974</v>
      </c>
      <c r="K1291" s="68" t="s">
        <v>53</v>
      </c>
    </row>
    <row r="1292" spans="1:11">
      <c r="A1292" s="68" t="s">
        <v>4010</v>
      </c>
      <c r="B1292" s="68" t="s">
        <v>47</v>
      </c>
      <c r="C1292" s="68" t="s">
        <v>2306</v>
      </c>
      <c r="D1292" s="68" t="s">
        <v>3888</v>
      </c>
      <c r="E1292" s="68" t="s">
        <v>4011</v>
      </c>
      <c r="F1292" s="68" t="s">
        <v>39</v>
      </c>
      <c r="G1292" s="68" t="s">
        <v>4012</v>
      </c>
      <c r="H1292" s="68" t="s">
        <v>41</v>
      </c>
      <c r="I1292" s="68" t="s">
        <v>19</v>
      </c>
      <c r="J1292" s="68" t="s">
        <v>3891</v>
      </c>
      <c r="K1292" s="68" t="s">
        <v>53</v>
      </c>
    </row>
    <row r="1293" spans="1:11">
      <c r="A1293" s="68" t="s">
        <v>4013</v>
      </c>
      <c r="B1293" s="68" t="s">
        <v>47</v>
      </c>
      <c r="C1293" s="68" t="s">
        <v>2306</v>
      </c>
      <c r="D1293" s="68" t="s">
        <v>3893</v>
      </c>
      <c r="E1293" s="68" t="s">
        <v>4014</v>
      </c>
      <c r="F1293" s="68" t="s">
        <v>39</v>
      </c>
      <c r="G1293" s="68" t="s">
        <v>4015</v>
      </c>
      <c r="H1293" s="68" t="s">
        <v>41</v>
      </c>
      <c r="I1293" s="68" t="s">
        <v>19</v>
      </c>
      <c r="J1293" s="68" t="s">
        <v>3896</v>
      </c>
      <c r="K1293" s="68" t="s">
        <v>53</v>
      </c>
    </row>
    <row r="1294" spans="1:11">
      <c r="A1294" s="68" t="s">
        <v>4016</v>
      </c>
      <c r="B1294" s="68" t="s">
        <v>47</v>
      </c>
      <c r="C1294" s="68" t="s">
        <v>2306</v>
      </c>
      <c r="D1294" s="68" t="s">
        <v>3956</v>
      </c>
      <c r="E1294" s="68" t="s">
        <v>4017</v>
      </c>
      <c r="F1294" s="68" t="s">
        <v>39</v>
      </c>
      <c r="G1294" s="68" t="s">
        <v>4018</v>
      </c>
      <c r="H1294" s="68" t="s">
        <v>41</v>
      </c>
      <c r="I1294" s="68" t="s">
        <v>19</v>
      </c>
      <c r="J1294" s="68" t="s">
        <v>3945</v>
      </c>
      <c r="K1294" s="68" t="s">
        <v>53</v>
      </c>
    </row>
    <row r="1295" spans="1:11">
      <c r="A1295" s="68" t="s">
        <v>4019</v>
      </c>
      <c r="B1295" s="68" t="s">
        <v>47</v>
      </c>
      <c r="C1295" s="68" t="s">
        <v>2306</v>
      </c>
      <c r="D1295" s="68" t="s">
        <v>3971</v>
      </c>
      <c r="E1295" s="68" t="s">
        <v>4020</v>
      </c>
      <c r="F1295" s="68" t="s">
        <v>39</v>
      </c>
      <c r="G1295" s="68" t="s">
        <v>4021</v>
      </c>
      <c r="H1295" s="68" t="s">
        <v>41</v>
      </c>
      <c r="I1295" s="68" t="s">
        <v>19</v>
      </c>
      <c r="J1295" s="68" t="s">
        <v>3974</v>
      </c>
      <c r="K1295" s="68" t="s">
        <v>53</v>
      </c>
    </row>
    <row r="1296" spans="1:11">
      <c r="A1296" s="68" t="s">
        <v>4022</v>
      </c>
      <c r="B1296" s="68" t="s">
        <v>47</v>
      </c>
      <c r="C1296" s="68" t="s">
        <v>2306</v>
      </c>
      <c r="D1296" s="68" t="s">
        <v>3888</v>
      </c>
      <c r="E1296" s="68" t="s">
        <v>4023</v>
      </c>
      <c r="F1296" s="68" t="s">
        <v>39</v>
      </c>
      <c r="G1296" s="68" t="s">
        <v>4024</v>
      </c>
      <c r="H1296" s="68" t="s">
        <v>41</v>
      </c>
      <c r="I1296" s="68" t="s">
        <v>19</v>
      </c>
      <c r="J1296" s="68" t="s">
        <v>3891</v>
      </c>
      <c r="K1296" s="68" t="s">
        <v>53</v>
      </c>
    </row>
    <row r="1297" spans="1:11">
      <c r="A1297" s="68" t="s">
        <v>4025</v>
      </c>
      <c r="B1297" s="68" t="s">
        <v>47</v>
      </c>
      <c r="C1297" s="68" t="s">
        <v>2306</v>
      </c>
      <c r="D1297" s="68" t="s">
        <v>3893</v>
      </c>
      <c r="E1297" s="68" t="s">
        <v>4026</v>
      </c>
      <c r="F1297" s="68" t="s">
        <v>39</v>
      </c>
      <c r="G1297" s="68" t="s">
        <v>4027</v>
      </c>
      <c r="H1297" s="68" t="s">
        <v>41</v>
      </c>
      <c r="I1297" s="68" t="s">
        <v>19</v>
      </c>
      <c r="J1297" s="68" t="s">
        <v>3896</v>
      </c>
      <c r="K1297" s="68" t="s">
        <v>53</v>
      </c>
    </row>
    <row r="1298" spans="1:11">
      <c r="A1298" s="68" t="s">
        <v>4028</v>
      </c>
      <c r="B1298" s="68" t="s">
        <v>47</v>
      </c>
      <c r="C1298" s="68" t="s">
        <v>2306</v>
      </c>
      <c r="D1298" s="68" t="s">
        <v>3942</v>
      </c>
      <c r="E1298" s="68" t="s">
        <v>3945</v>
      </c>
      <c r="F1298" s="68" t="s">
        <v>39</v>
      </c>
      <c r="G1298" s="68" t="s">
        <v>4029</v>
      </c>
      <c r="H1298" s="68" t="s">
        <v>41</v>
      </c>
      <c r="I1298" s="68" t="s">
        <v>19</v>
      </c>
      <c r="J1298" s="68" t="s">
        <v>323</v>
      </c>
      <c r="K1298" s="68" t="s">
        <v>53</v>
      </c>
    </row>
    <row r="1299" spans="1:11">
      <c r="A1299" s="68" t="s">
        <v>4030</v>
      </c>
      <c r="B1299" s="68" t="s">
        <v>47</v>
      </c>
      <c r="C1299" s="68" t="s">
        <v>2306</v>
      </c>
      <c r="D1299" s="68" t="s">
        <v>3898</v>
      </c>
      <c r="E1299" s="68" t="s">
        <v>4031</v>
      </c>
      <c r="F1299" s="68" t="s">
        <v>39</v>
      </c>
      <c r="G1299" s="68" t="s">
        <v>4032</v>
      </c>
      <c r="H1299" s="68" t="s">
        <v>41</v>
      </c>
      <c r="I1299" s="68" t="s">
        <v>19</v>
      </c>
      <c r="J1299" s="68" t="s">
        <v>3901</v>
      </c>
      <c r="K1299" s="68" t="s">
        <v>53</v>
      </c>
    </row>
    <row r="1300" spans="1:11">
      <c r="A1300" s="68" t="s">
        <v>4033</v>
      </c>
      <c r="B1300" s="68" t="s">
        <v>47</v>
      </c>
      <c r="C1300" s="68" t="s">
        <v>2306</v>
      </c>
      <c r="D1300" s="68" t="s">
        <v>3971</v>
      </c>
      <c r="E1300" s="68" t="s">
        <v>4034</v>
      </c>
      <c r="F1300" s="68" t="s">
        <v>39</v>
      </c>
      <c r="G1300" s="68" t="s">
        <v>4035</v>
      </c>
      <c r="H1300" s="68" t="s">
        <v>41</v>
      </c>
      <c r="I1300" s="68" t="s">
        <v>19</v>
      </c>
      <c r="J1300" s="68" t="s">
        <v>3974</v>
      </c>
      <c r="K1300" s="68" t="s">
        <v>53</v>
      </c>
    </row>
    <row r="1301" spans="1:11">
      <c r="A1301" s="68" t="s">
        <v>4036</v>
      </c>
      <c r="B1301" s="68" t="s">
        <v>47</v>
      </c>
      <c r="C1301" s="68" t="s">
        <v>2306</v>
      </c>
      <c r="D1301" s="68" t="s">
        <v>3888</v>
      </c>
      <c r="E1301" s="68" t="s">
        <v>4037</v>
      </c>
      <c r="F1301" s="68" t="s">
        <v>39</v>
      </c>
      <c r="G1301" s="68" t="s">
        <v>4038</v>
      </c>
      <c r="H1301" s="68" t="s">
        <v>41</v>
      </c>
      <c r="I1301" s="68" t="s">
        <v>19</v>
      </c>
      <c r="J1301" s="68" t="s">
        <v>3891</v>
      </c>
      <c r="K1301" s="68" t="s">
        <v>53</v>
      </c>
    </row>
    <row r="1302" spans="1:11">
      <c r="A1302" s="68" t="s">
        <v>4039</v>
      </c>
      <c r="B1302" s="68" t="s">
        <v>47</v>
      </c>
      <c r="C1302" s="68" t="s">
        <v>2306</v>
      </c>
      <c r="D1302" s="68" t="s">
        <v>3893</v>
      </c>
      <c r="E1302" s="68" t="s">
        <v>4040</v>
      </c>
      <c r="F1302" s="68" t="s">
        <v>39</v>
      </c>
      <c r="G1302" s="68" t="s">
        <v>4041</v>
      </c>
      <c r="H1302" s="68" t="s">
        <v>41</v>
      </c>
      <c r="I1302" s="68" t="s">
        <v>19</v>
      </c>
      <c r="J1302" s="68" t="s">
        <v>3896</v>
      </c>
      <c r="K1302" s="68" t="s">
        <v>53</v>
      </c>
    </row>
    <row r="1303" spans="1:11">
      <c r="A1303" s="68" t="s">
        <v>4042</v>
      </c>
      <c r="B1303" s="68" t="s">
        <v>47</v>
      </c>
      <c r="C1303" s="68" t="s">
        <v>2306</v>
      </c>
      <c r="D1303" s="68" t="s">
        <v>3898</v>
      </c>
      <c r="E1303" s="68" t="s">
        <v>4043</v>
      </c>
      <c r="F1303" s="68" t="s">
        <v>39</v>
      </c>
      <c r="G1303" s="68" t="s">
        <v>4044</v>
      </c>
      <c r="H1303" s="68" t="s">
        <v>41</v>
      </c>
      <c r="I1303" s="68" t="s">
        <v>19</v>
      </c>
      <c r="J1303" s="68" t="s">
        <v>3901</v>
      </c>
      <c r="K1303" s="68" t="s">
        <v>53</v>
      </c>
    </row>
    <row r="1304" spans="1:11">
      <c r="A1304" s="68" t="s">
        <v>4045</v>
      </c>
      <c r="B1304" s="68" t="s">
        <v>47</v>
      </c>
      <c r="C1304" s="68" t="s">
        <v>2306</v>
      </c>
      <c r="D1304" s="68" t="s">
        <v>3971</v>
      </c>
      <c r="E1304" s="68" t="s">
        <v>4046</v>
      </c>
      <c r="F1304" s="68" t="s">
        <v>39</v>
      </c>
      <c r="G1304" s="68" t="s">
        <v>4047</v>
      </c>
      <c r="H1304" s="68" t="s">
        <v>41</v>
      </c>
      <c r="I1304" s="68" t="s">
        <v>19</v>
      </c>
      <c r="J1304" s="68" t="s">
        <v>3974</v>
      </c>
      <c r="K1304" s="68" t="s">
        <v>53</v>
      </c>
    </row>
    <row r="1305" spans="1:11">
      <c r="A1305" s="68" t="s">
        <v>4048</v>
      </c>
      <c r="B1305" s="68" t="s">
        <v>47</v>
      </c>
      <c r="C1305" s="68" t="s">
        <v>2306</v>
      </c>
      <c r="D1305" s="68" t="s">
        <v>3888</v>
      </c>
      <c r="E1305" s="68" t="s">
        <v>4049</v>
      </c>
      <c r="F1305" s="68" t="s">
        <v>39</v>
      </c>
      <c r="G1305" s="68" t="s">
        <v>4050</v>
      </c>
      <c r="H1305" s="68" t="s">
        <v>41</v>
      </c>
      <c r="I1305" s="68" t="s">
        <v>19</v>
      </c>
      <c r="J1305" s="68" t="s">
        <v>3891</v>
      </c>
      <c r="K1305" s="68" t="s">
        <v>53</v>
      </c>
    </row>
    <row r="1306" spans="1:11">
      <c r="A1306" s="68" t="s">
        <v>4051</v>
      </c>
      <c r="B1306" s="68" t="s">
        <v>47</v>
      </c>
      <c r="C1306" s="68" t="s">
        <v>2306</v>
      </c>
      <c r="D1306" s="68" t="s">
        <v>3893</v>
      </c>
      <c r="E1306" s="68" t="s">
        <v>4052</v>
      </c>
      <c r="F1306" s="68" t="s">
        <v>39</v>
      </c>
      <c r="G1306" s="68" t="s">
        <v>4053</v>
      </c>
      <c r="H1306" s="68" t="s">
        <v>41</v>
      </c>
      <c r="I1306" s="68" t="s">
        <v>19</v>
      </c>
      <c r="J1306" s="68" t="s">
        <v>3896</v>
      </c>
      <c r="K1306" s="68" t="s">
        <v>53</v>
      </c>
    </row>
    <row r="1307" spans="1:11">
      <c r="A1307" s="68" t="s">
        <v>4054</v>
      </c>
      <c r="B1307" s="68" t="s">
        <v>47</v>
      </c>
      <c r="C1307" s="68" t="s">
        <v>2306</v>
      </c>
      <c r="D1307" s="68" t="s">
        <v>3898</v>
      </c>
      <c r="E1307" s="68" t="s">
        <v>4055</v>
      </c>
      <c r="F1307" s="68" t="s">
        <v>39</v>
      </c>
      <c r="G1307" s="68" t="s">
        <v>4056</v>
      </c>
      <c r="H1307" s="68" t="s">
        <v>41</v>
      </c>
      <c r="I1307" s="68" t="s">
        <v>19</v>
      </c>
      <c r="J1307" s="68" t="s">
        <v>3901</v>
      </c>
      <c r="K1307" s="68" t="s">
        <v>53</v>
      </c>
    </row>
    <row r="1308" spans="1:11">
      <c r="A1308" s="68" t="s">
        <v>4057</v>
      </c>
      <c r="B1308" s="68" t="s">
        <v>47</v>
      </c>
      <c r="C1308" s="68" t="s">
        <v>2306</v>
      </c>
      <c r="D1308" s="68" t="s">
        <v>3971</v>
      </c>
      <c r="E1308" s="68" t="s">
        <v>4058</v>
      </c>
      <c r="F1308" s="68" t="s">
        <v>39</v>
      </c>
      <c r="G1308" s="68" t="s">
        <v>4059</v>
      </c>
      <c r="H1308" s="68" t="s">
        <v>41</v>
      </c>
      <c r="I1308" s="68" t="s">
        <v>19</v>
      </c>
      <c r="J1308" s="68" t="s">
        <v>3974</v>
      </c>
      <c r="K1308" s="68" t="s">
        <v>53</v>
      </c>
    </row>
    <row r="1309" spans="1:11">
      <c r="A1309" s="68" t="s">
        <v>4060</v>
      </c>
      <c r="B1309" s="68" t="s">
        <v>47</v>
      </c>
      <c r="C1309" s="68" t="s">
        <v>2306</v>
      </c>
      <c r="D1309" s="68" t="s">
        <v>3888</v>
      </c>
      <c r="E1309" s="68" t="s">
        <v>4061</v>
      </c>
      <c r="F1309" s="68" t="s">
        <v>39</v>
      </c>
      <c r="G1309" s="68" t="s">
        <v>4062</v>
      </c>
      <c r="H1309" s="68" t="s">
        <v>41</v>
      </c>
      <c r="I1309" s="68" t="s">
        <v>19</v>
      </c>
      <c r="J1309" s="68" t="s">
        <v>3891</v>
      </c>
      <c r="K1309" s="68" t="s">
        <v>53</v>
      </c>
    </row>
    <row r="1310" spans="1:11">
      <c r="A1310" s="68" t="s">
        <v>4063</v>
      </c>
      <c r="B1310" s="68" t="s">
        <v>47</v>
      </c>
      <c r="C1310" s="68" t="s">
        <v>2306</v>
      </c>
      <c r="D1310" s="68" t="s">
        <v>3893</v>
      </c>
      <c r="E1310" s="68" t="s">
        <v>4064</v>
      </c>
      <c r="F1310" s="68" t="s">
        <v>39</v>
      </c>
      <c r="G1310" s="68" t="s">
        <v>4065</v>
      </c>
      <c r="H1310" s="68" t="s">
        <v>41</v>
      </c>
      <c r="I1310" s="68" t="s">
        <v>19</v>
      </c>
      <c r="J1310" s="68" t="s">
        <v>3896</v>
      </c>
      <c r="K1310" s="68" t="s">
        <v>53</v>
      </c>
    </row>
    <row r="1311" spans="1:11">
      <c r="A1311" s="68" t="s">
        <v>4066</v>
      </c>
      <c r="B1311" s="68" t="s">
        <v>47</v>
      </c>
      <c r="C1311" s="68" t="s">
        <v>2306</v>
      </c>
      <c r="D1311" s="68" t="s">
        <v>3898</v>
      </c>
      <c r="E1311" s="68" t="s">
        <v>4067</v>
      </c>
      <c r="F1311" s="68" t="s">
        <v>39</v>
      </c>
      <c r="G1311" s="68" t="s">
        <v>4068</v>
      </c>
      <c r="H1311" s="68" t="s">
        <v>41</v>
      </c>
      <c r="I1311" s="68" t="s">
        <v>19</v>
      </c>
      <c r="J1311" s="68" t="s">
        <v>3901</v>
      </c>
      <c r="K1311" s="68" t="s">
        <v>53</v>
      </c>
    </row>
    <row r="1312" spans="1:11">
      <c r="A1312" s="68" t="s">
        <v>4069</v>
      </c>
      <c r="B1312" s="68" t="s">
        <v>47</v>
      </c>
      <c r="C1312" s="68" t="s">
        <v>2306</v>
      </c>
      <c r="D1312" s="68" t="s">
        <v>3971</v>
      </c>
      <c r="E1312" s="68" t="s">
        <v>3974</v>
      </c>
      <c r="F1312" s="68" t="s">
        <v>39</v>
      </c>
      <c r="G1312" s="68" t="s">
        <v>4070</v>
      </c>
      <c r="H1312" s="68" t="s">
        <v>41</v>
      </c>
      <c r="I1312" s="68" t="s">
        <v>19</v>
      </c>
      <c r="J1312" s="68" t="s">
        <v>323</v>
      </c>
      <c r="K1312" s="68" t="s">
        <v>53</v>
      </c>
    </row>
    <row r="1313" spans="1:11">
      <c r="A1313" s="68" t="s">
        <v>4071</v>
      </c>
      <c r="B1313" s="68" t="s">
        <v>47</v>
      </c>
      <c r="C1313" s="68" t="s">
        <v>2306</v>
      </c>
      <c r="D1313" s="68" t="s">
        <v>3888</v>
      </c>
      <c r="E1313" s="68" t="s">
        <v>4072</v>
      </c>
      <c r="F1313" s="68" t="s">
        <v>39</v>
      </c>
      <c r="G1313" s="68" t="s">
        <v>4073</v>
      </c>
      <c r="H1313" s="68" t="s">
        <v>41</v>
      </c>
      <c r="I1313" s="68" t="s">
        <v>19</v>
      </c>
      <c r="J1313" s="68" t="s">
        <v>3891</v>
      </c>
      <c r="K1313" s="68" t="s">
        <v>53</v>
      </c>
    </row>
    <row r="1314" spans="1:11">
      <c r="A1314" s="68" t="s">
        <v>4074</v>
      </c>
      <c r="B1314" s="68" t="s">
        <v>47</v>
      </c>
      <c r="C1314" s="68" t="s">
        <v>2306</v>
      </c>
      <c r="D1314" s="68" t="s">
        <v>3893</v>
      </c>
      <c r="E1314" s="68" t="s">
        <v>4075</v>
      </c>
      <c r="F1314" s="68" t="s">
        <v>39</v>
      </c>
      <c r="G1314" s="68" t="s">
        <v>4076</v>
      </c>
      <c r="H1314" s="68" t="s">
        <v>41</v>
      </c>
      <c r="I1314" s="68" t="s">
        <v>19</v>
      </c>
      <c r="J1314" s="68" t="s">
        <v>3896</v>
      </c>
      <c r="K1314" s="68" t="s">
        <v>53</v>
      </c>
    </row>
    <row r="1315" spans="1:11">
      <c r="A1315" s="68" t="s">
        <v>4077</v>
      </c>
      <c r="B1315" s="68" t="s">
        <v>47</v>
      </c>
      <c r="C1315" s="68" t="s">
        <v>2306</v>
      </c>
      <c r="D1315" s="68" t="s">
        <v>3898</v>
      </c>
      <c r="E1315" s="68" t="s">
        <v>4078</v>
      </c>
      <c r="F1315" s="68" t="s">
        <v>39</v>
      </c>
      <c r="G1315" s="68" t="s">
        <v>4079</v>
      </c>
      <c r="H1315" s="68" t="s">
        <v>41</v>
      </c>
      <c r="I1315" s="68" t="s">
        <v>19</v>
      </c>
      <c r="J1315" s="68" t="s">
        <v>3901</v>
      </c>
      <c r="K1315" s="68" t="s">
        <v>53</v>
      </c>
    </row>
    <row r="1316" spans="1:11">
      <c r="A1316" s="68" t="s">
        <v>4080</v>
      </c>
      <c r="B1316" s="68" t="s">
        <v>47</v>
      </c>
      <c r="C1316" s="68" t="s">
        <v>2306</v>
      </c>
      <c r="D1316" s="68" t="s">
        <v>3883</v>
      </c>
      <c r="E1316" s="68" t="s">
        <v>4081</v>
      </c>
      <c r="F1316" s="68" t="s">
        <v>39</v>
      </c>
      <c r="G1316" s="68" t="s">
        <v>4082</v>
      </c>
      <c r="H1316" s="68" t="s">
        <v>41</v>
      </c>
      <c r="I1316" s="68" t="s">
        <v>19</v>
      </c>
      <c r="J1316" s="68" t="s">
        <v>3886</v>
      </c>
      <c r="K1316" s="68" t="s">
        <v>53</v>
      </c>
    </row>
    <row r="1317" spans="1:11">
      <c r="A1317" s="68" t="s">
        <v>4083</v>
      </c>
      <c r="B1317" s="68" t="s">
        <v>545</v>
      </c>
      <c r="C1317" s="68" t="s">
        <v>546</v>
      </c>
      <c r="D1317" s="68" t="s">
        <v>1168</v>
      </c>
      <c r="E1317" s="68" t="s">
        <v>4084</v>
      </c>
      <c r="F1317" s="68" t="s">
        <v>16</v>
      </c>
      <c r="G1317" s="68" t="s">
        <v>4085</v>
      </c>
      <c r="H1317" s="68" t="s">
        <v>4086</v>
      </c>
      <c r="I1317" s="68" t="s">
        <v>19</v>
      </c>
      <c r="J1317" s="68" t="s">
        <v>551</v>
      </c>
      <c r="K1317" s="68" t="s">
        <v>552</v>
      </c>
    </row>
    <row r="1318" spans="1:11">
      <c r="A1318" s="68" t="s">
        <v>4087</v>
      </c>
      <c r="B1318" s="68" t="s">
        <v>545</v>
      </c>
      <c r="C1318" s="68" t="s">
        <v>2490</v>
      </c>
      <c r="D1318" s="68" t="s">
        <v>4088</v>
      </c>
      <c r="E1318" s="68" t="s">
        <v>4089</v>
      </c>
      <c r="F1318" s="68" t="s">
        <v>39</v>
      </c>
      <c r="G1318" s="68" t="s">
        <v>4090</v>
      </c>
      <c r="H1318" s="68" t="s">
        <v>41</v>
      </c>
      <c r="I1318" s="68" t="s">
        <v>19</v>
      </c>
      <c r="J1318" s="68" t="s">
        <v>4091</v>
      </c>
      <c r="K1318" s="68" t="s">
        <v>552</v>
      </c>
    </row>
    <row r="1319" spans="1:11">
      <c r="A1319" s="68" t="s">
        <v>4092</v>
      </c>
      <c r="B1319" s="68" t="s">
        <v>545</v>
      </c>
      <c r="C1319" s="68" t="s">
        <v>2490</v>
      </c>
      <c r="D1319" s="68" t="s">
        <v>4088</v>
      </c>
      <c r="E1319" s="68" t="s">
        <v>4093</v>
      </c>
      <c r="F1319" s="68" t="s">
        <v>39</v>
      </c>
      <c r="G1319" s="68" t="s">
        <v>4090</v>
      </c>
      <c r="H1319" s="68" t="s">
        <v>41</v>
      </c>
      <c r="I1319" s="68" t="s">
        <v>19</v>
      </c>
      <c r="J1319" s="68" t="s">
        <v>4091</v>
      </c>
      <c r="K1319" s="68" t="s">
        <v>552</v>
      </c>
    </row>
    <row r="1320" spans="1:11">
      <c r="A1320" s="68" t="s">
        <v>4094</v>
      </c>
      <c r="B1320" s="68" t="s">
        <v>545</v>
      </c>
      <c r="C1320" s="68" t="s">
        <v>2490</v>
      </c>
      <c r="D1320" s="68" t="s">
        <v>4088</v>
      </c>
      <c r="E1320" s="68" t="s">
        <v>4095</v>
      </c>
      <c r="F1320" s="68" t="s">
        <v>39</v>
      </c>
      <c r="G1320" s="68" t="s">
        <v>4090</v>
      </c>
      <c r="H1320" s="68" t="s">
        <v>41</v>
      </c>
      <c r="I1320" s="68" t="s">
        <v>19</v>
      </c>
      <c r="J1320" s="68" t="s">
        <v>4091</v>
      </c>
      <c r="K1320" s="68" t="s">
        <v>552</v>
      </c>
    </row>
    <row r="1321" spans="1:11">
      <c r="A1321" s="68" t="s">
        <v>4096</v>
      </c>
      <c r="B1321" s="68" t="s">
        <v>545</v>
      </c>
      <c r="C1321" s="68" t="s">
        <v>2490</v>
      </c>
      <c r="D1321" s="68" t="s">
        <v>4088</v>
      </c>
      <c r="E1321" s="68" t="s">
        <v>4097</v>
      </c>
      <c r="F1321" s="68" t="s">
        <v>39</v>
      </c>
      <c r="G1321" s="68" t="s">
        <v>4090</v>
      </c>
      <c r="H1321" s="68" t="s">
        <v>41</v>
      </c>
      <c r="I1321" s="68" t="s">
        <v>19</v>
      </c>
      <c r="J1321" s="68" t="s">
        <v>4091</v>
      </c>
      <c r="K1321" s="68" t="s">
        <v>552</v>
      </c>
    </row>
    <row r="1322" spans="1:11">
      <c r="A1322" s="68" t="s">
        <v>4098</v>
      </c>
      <c r="B1322" s="68" t="s">
        <v>545</v>
      </c>
      <c r="C1322" s="68" t="s">
        <v>2490</v>
      </c>
      <c r="D1322" s="68" t="s">
        <v>4088</v>
      </c>
      <c r="E1322" s="68" t="s">
        <v>4091</v>
      </c>
      <c r="F1322" s="68" t="s">
        <v>39</v>
      </c>
      <c r="G1322" s="68" t="s">
        <v>4090</v>
      </c>
      <c r="H1322" s="68" t="s">
        <v>41</v>
      </c>
      <c r="I1322" s="68" t="s">
        <v>19</v>
      </c>
      <c r="J1322" s="68" t="s">
        <v>2007</v>
      </c>
      <c r="K1322" s="68" t="s">
        <v>552</v>
      </c>
    </row>
    <row r="1323" spans="1:11">
      <c r="A1323" s="68" t="s">
        <v>4099</v>
      </c>
      <c r="B1323" s="68" t="s">
        <v>1087</v>
      </c>
      <c r="C1323" s="68" t="s">
        <v>2730</v>
      </c>
      <c r="D1323" s="68" t="s">
        <v>4100</v>
      </c>
      <c r="E1323" s="68" t="s">
        <v>4101</v>
      </c>
      <c r="F1323" s="68" t="s">
        <v>39</v>
      </c>
      <c r="G1323" s="68" t="s">
        <v>4102</v>
      </c>
      <c r="H1323" s="68" t="s">
        <v>41</v>
      </c>
      <c r="I1323" s="68" t="s">
        <v>19</v>
      </c>
      <c r="J1323" s="68" t="s">
        <v>4103</v>
      </c>
      <c r="K1323" s="68" t="s">
        <v>1094</v>
      </c>
    </row>
    <row r="1324" spans="1:11">
      <c r="A1324" s="68" t="s">
        <v>4104</v>
      </c>
      <c r="B1324" s="68" t="s">
        <v>1087</v>
      </c>
      <c r="C1324" s="68" t="s">
        <v>2730</v>
      </c>
      <c r="D1324" s="68" t="s">
        <v>4100</v>
      </c>
      <c r="E1324" s="68" t="s">
        <v>4105</v>
      </c>
      <c r="F1324" s="68" t="s">
        <v>39</v>
      </c>
      <c r="G1324" s="68" t="s">
        <v>4102</v>
      </c>
      <c r="H1324" s="68" t="s">
        <v>41</v>
      </c>
      <c r="I1324" s="68" t="s">
        <v>19</v>
      </c>
      <c r="J1324" s="68" t="s">
        <v>4103</v>
      </c>
      <c r="K1324" s="68" t="s">
        <v>1094</v>
      </c>
    </row>
    <row r="1325" spans="1:11">
      <c r="A1325" s="68" t="s">
        <v>4106</v>
      </c>
      <c r="B1325" s="68" t="s">
        <v>1087</v>
      </c>
      <c r="C1325" s="68" t="s">
        <v>2730</v>
      </c>
      <c r="D1325" s="68" t="s">
        <v>4100</v>
      </c>
      <c r="E1325" s="68" t="s">
        <v>4107</v>
      </c>
      <c r="F1325" s="68" t="s">
        <v>39</v>
      </c>
      <c r="G1325" s="68" t="s">
        <v>4102</v>
      </c>
      <c r="H1325" s="68" t="s">
        <v>41</v>
      </c>
      <c r="I1325" s="68" t="s">
        <v>19</v>
      </c>
      <c r="J1325" s="68" t="s">
        <v>4103</v>
      </c>
      <c r="K1325" s="68" t="s">
        <v>1094</v>
      </c>
    </row>
    <row r="1326" spans="1:11">
      <c r="A1326" s="68" t="s">
        <v>4108</v>
      </c>
      <c r="B1326" s="68" t="s">
        <v>1087</v>
      </c>
      <c r="C1326" s="68" t="s">
        <v>2730</v>
      </c>
      <c r="D1326" s="68" t="s">
        <v>4100</v>
      </c>
      <c r="E1326" s="68" t="s">
        <v>4109</v>
      </c>
      <c r="F1326" s="68" t="s">
        <v>39</v>
      </c>
      <c r="G1326" s="68" t="s">
        <v>4102</v>
      </c>
      <c r="H1326" s="68" t="s">
        <v>41</v>
      </c>
      <c r="I1326" s="68" t="s">
        <v>19</v>
      </c>
      <c r="J1326" s="68" t="s">
        <v>4103</v>
      </c>
      <c r="K1326" s="68" t="s">
        <v>1094</v>
      </c>
    </row>
    <row r="1327" spans="1:11">
      <c r="A1327" s="68" t="s">
        <v>4110</v>
      </c>
      <c r="B1327" s="68" t="s">
        <v>1087</v>
      </c>
      <c r="C1327" s="68" t="s">
        <v>2730</v>
      </c>
      <c r="D1327" s="68" t="s">
        <v>4100</v>
      </c>
      <c r="E1327" s="68" t="s">
        <v>4111</v>
      </c>
      <c r="F1327" s="68" t="s">
        <v>39</v>
      </c>
      <c r="G1327" s="68" t="s">
        <v>4102</v>
      </c>
      <c r="H1327" s="68" t="s">
        <v>41</v>
      </c>
      <c r="I1327" s="68" t="s">
        <v>19</v>
      </c>
      <c r="J1327" s="68" t="s">
        <v>4103</v>
      </c>
      <c r="K1327" s="68" t="s">
        <v>1094</v>
      </c>
    </row>
    <row r="1328" spans="1:11">
      <c r="A1328" s="68" t="s">
        <v>4112</v>
      </c>
      <c r="B1328" s="68" t="s">
        <v>1087</v>
      </c>
      <c r="C1328" s="68" t="s">
        <v>2730</v>
      </c>
      <c r="D1328" s="68" t="s">
        <v>4100</v>
      </c>
      <c r="E1328" s="68" t="s">
        <v>4103</v>
      </c>
      <c r="F1328" s="68" t="s">
        <v>39</v>
      </c>
      <c r="G1328" s="68" t="s">
        <v>4102</v>
      </c>
      <c r="H1328" s="68" t="s">
        <v>41</v>
      </c>
      <c r="I1328" s="68" t="s">
        <v>19</v>
      </c>
      <c r="J1328" s="68" t="s">
        <v>1105</v>
      </c>
      <c r="K1328" s="68" t="s">
        <v>1094</v>
      </c>
    </row>
    <row r="1329" spans="1:11">
      <c r="A1329" s="68" t="s">
        <v>4113</v>
      </c>
      <c r="B1329" s="68" t="s">
        <v>1087</v>
      </c>
      <c r="C1329" s="68" t="s">
        <v>2730</v>
      </c>
      <c r="D1329" s="68" t="s">
        <v>4100</v>
      </c>
      <c r="E1329" s="68" t="s">
        <v>4114</v>
      </c>
      <c r="F1329" s="68" t="s">
        <v>39</v>
      </c>
      <c r="G1329" s="68" t="s">
        <v>4102</v>
      </c>
      <c r="H1329" s="68" t="s">
        <v>41</v>
      </c>
      <c r="I1329" s="68" t="s">
        <v>19</v>
      </c>
      <c r="J1329" s="68" t="s">
        <v>4103</v>
      </c>
      <c r="K1329" s="68" t="s">
        <v>1094</v>
      </c>
    </row>
    <row r="1330" spans="1:11">
      <c r="A1330" s="68" t="s">
        <v>4115</v>
      </c>
      <c r="B1330" s="68" t="s">
        <v>1087</v>
      </c>
      <c r="C1330" s="68" t="s">
        <v>2730</v>
      </c>
      <c r="D1330" s="68" t="s">
        <v>4100</v>
      </c>
      <c r="E1330" s="68" t="s">
        <v>4116</v>
      </c>
      <c r="F1330" s="68" t="s">
        <v>39</v>
      </c>
      <c r="G1330" s="68" t="s">
        <v>4102</v>
      </c>
      <c r="H1330" s="68" t="s">
        <v>41</v>
      </c>
      <c r="I1330" s="68" t="s">
        <v>19</v>
      </c>
      <c r="J1330" s="68" t="s">
        <v>4103</v>
      </c>
      <c r="K1330" s="68" t="s">
        <v>1094</v>
      </c>
    </row>
    <row r="1331" spans="1:11">
      <c r="A1331" s="68" t="s">
        <v>4117</v>
      </c>
      <c r="B1331" s="68" t="s">
        <v>1087</v>
      </c>
      <c r="C1331" s="68" t="s">
        <v>2730</v>
      </c>
      <c r="D1331" s="68" t="s">
        <v>4100</v>
      </c>
      <c r="E1331" s="68" t="s">
        <v>4118</v>
      </c>
      <c r="F1331" s="68" t="s">
        <v>39</v>
      </c>
      <c r="G1331" s="68" t="s">
        <v>4102</v>
      </c>
      <c r="H1331" s="68" t="s">
        <v>41</v>
      </c>
      <c r="I1331" s="68" t="s">
        <v>19</v>
      </c>
      <c r="J1331" s="68" t="s">
        <v>4103</v>
      </c>
      <c r="K1331" s="68" t="s">
        <v>1094</v>
      </c>
    </row>
    <row r="1332" spans="1:11">
      <c r="A1332" s="68" t="s">
        <v>4119</v>
      </c>
      <c r="B1332" s="68" t="s">
        <v>1087</v>
      </c>
      <c r="C1332" s="68" t="s">
        <v>2730</v>
      </c>
      <c r="D1332" s="68" t="s">
        <v>4100</v>
      </c>
      <c r="E1332" s="68" t="s">
        <v>4120</v>
      </c>
      <c r="F1332" s="68" t="s">
        <v>39</v>
      </c>
      <c r="G1332" s="68" t="s">
        <v>4102</v>
      </c>
      <c r="H1332" s="68" t="s">
        <v>41</v>
      </c>
      <c r="I1332" s="68" t="s">
        <v>19</v>
      </c>
      <c r="J1332" s="68" t="s">
        <v>4103</v>
      </c>
      <c r="K1332" s="68" t="s">
        <v>1094</v>
      </c>
    </row>
    <row r="1333" spans="1:11">
      <c r="A1333" s="68" t="s">
        <v>4121</v>
      </c>
      <c r="B1333" s="68" t="s">
        <v>1087</v>
      </c>
      <c r="C1333" s="68" t="s">
        <v>2730</v>
      </c>
      <c r="D1333" s="68" t="s">
        <v>4100</v>
      </c>
      <c r="E1333" s="68" t="s">
        <v>4122</v>
      </c>
      <c r="F1333" s="68" t="s">
        <v>39</v>
      </c>
      <c r="G1333" s="68" t="s">
        <v>4102</v>
      </c>
      <c r="H1333" s="68" t="s">
        <v>41</v>
      </c>
      <c r="I1333" s="68" t="s">
        <v>19</v>
      </c>
      <c r="J1333" s="68" t="s">
        <v>4103</v>
      </c>
      <c r="K1333" s="68" t="s">
        <v>1094</v>
      </c>
    </row>
    <row r="1334" spans="1:11">
      <c r="A1334" s="68" t="s">
        <v>4123</v>
      </c>
      <c r="B1334" s="68" t="s">
        <v>1087</v>
      </c>
      <c r="C1334" s="68" t="s">
        <v>2730</v>
      </c>
      <c r="D1334" s="68" t="s">
        <v>4100</v>
      </c>
      <c r="E1334" s="68" t="s">
        <v>4124</v>
      </c>
      <c r="F1334" s="68" t="s">
        <v>39</v>
      </c>
      <c r="G1334" s="68" t="s">
        <v>4102</v>
      </c>
      <c r="H1334" s="68" t="s">
        <v>41</v>
      </c>
      <c r="I1334" s="68" t="s">
        <v>19</v>
      </c>
      <c r="J1334" s="68" t="s">
        <v>4103</v>
      </c>
      <c r="K1334" s="68" t="s">
        <v>1094</v>
      </c>
    </row>
    <row r="1335" spans="1:11">
      <c r="A1335" s="68" t="s">
        <v>1945</v>
      </c>
      <c r="B1335" s="68" t="s">
        <v>688</v>
      </c>
      <c r="C1335" s="68" t="s">
        <v>689</v>
      </c>
      <c r="D1335" s="68" t="s">
        <v>697</v>
      </c>
      <c r="E1335" s="68" t="s">
        <v>1946</v>
      </c>
      <c r="F1335" s="68" t="s">
        <v>16</v>
      </c>
      <c r="G1335" s="68" t="s">
        <v>1947</v>
      </c>
      <c r="H1335" s="68" t="s">
        <v>626</v>
      </c>
      <c r="I1335" s="68" t="s">
        <v>19</v>
      </c>
      <c r="J1335" s="68" t="s">
        <v>694</v>
      </c>
      <c r="K1335" s="68" t="s">
        <v>695</v>
      </c>
    </row>
    <row r="1336" spans="1:11">
      <c r="A1336" s="68" t="s">
        <v>4125</v>
      </c>
      <c r="B1336" s="68" t="s">
        <v>891</v>
      </c>
      <c r="C1336" s="68" t="s">
        <v>4126</v>
      </c>
      <c r="D1336" s="68" t="s">
        <v>4127</v>
      </c>
      <c r="E1336" s="68" t="s">
        <v>4128</v>
      </c>
      <c r="F1336" s="68" t="s">
        <v>39</v>
      </c>
      <c r="G1336" s="68" t="s">
        <v>4129</v>
      </c>
      <c r="H1336" s="68" t="s">
        <v>41</v>
      </c>
      <c r="I1336" s="68" t="s">
        <v>19</v>
      </c>
      <c r="J1336" s="68" t="s">
        <v>4130</v>
      </c>
      <c r="K1336" s="68" t="s">
        <v>898</v>
      </c>
    </row>
    <row r="1337" spans="1:11">
      <c r="A1337" s="68" t="s">
        <v>4131</v>
      </c>
      <c r="B1337" s="68" t="s">
        <v>4132</v>
      </c>
      <c r="C1337" s="68" t="s">
        <v>4133</v>
      </c>
      <c r="D1337" s="68" t="s">
        <v>4134</v>
      </c>
      <c r="E1337" s="68" t="s">
        <v>4135</v>
      </c>
      <c r="F1337" s="68" t="s">
        <v>16</v>
      </c>
      <c r="G1337" s="68" t="s">
        <v>4136</v>
      </c>
      <c r="H1337" s="68" t="s">
        <v>4137</v>
      </c>
      <c r="I1337" s="68" t="s">
        <v>19</v>
      </c>
      <c r="J1337" s="68" t="s">
        <v>4138</v>
      </c>
      <c r="K1337" s="68" t="s">
        <v>4139</v>
      </c>
    </row>
    <row r="1338" spans="1:11">
      <c r="A1338" s="68" t="s">
        <v>4140</v>
      </c>
      <c r="B1338" s="68" t="s">
        <v>431</v>
      </c>
      <c r="C1338" s="68" t="s">
        <v>432</v>
      </c>
      <c r="D1338" s="68" t="s">
        <v>1177</v>
      </c>
      <c r="E1338" s="68" t="s">
        <v>4141</v>
      </c>
      <c r="F1338" s="68" t="s">
        <v>16</v>
      </c>
      <c r="G1338" s="68" t="s">
        <v>4142</v>
      </c>
      <c r="H1338" s="68" t="s">
        <v>4143</v>
      </c>
      <c r="I1338" s="68" t="s">
        <v>19</v>
      </c>
      <c r="J1338" s="68" t="s">
        <v>444</v>
      </c>
      <c r="K1338" s="68" t="s">
        <v>438</v>
      </c>
    </row>
    <row r="1339" spans="1:11">
      <c r="A1339" s="68" t="s">
        <v>4144</v>
      </c>
      <c r="B1339" s="68" t="s">
        <v>81</v>
      </c>
      <c r="C1339" s="68" t="s">
        <v>4145</v>
      </c>
      <c r="D1339" s="68" t="s">
        <v>4146</v>
      </c>
      <c r="E1339" s="68" t="s">
        <v>4147</v>
      </c>
      <c r="F1339" s="68" t="s">
        <v>39</v>
      </c>
      <c r="G1339" s="68" t="s">
        <v>4148</v>
      </c>
      <c r="H1339" s="68" t="s">
        <v>41</v>
      </c>
      <c r="I1339" s="68" t="s">
        <v>19</v>
      </c>
      <c r="J1339" s="68" t="s">
        <v>90</v>
      </c>
      <c r="K1339" s="68" t="s">
        <v>87</v>
      </c>
    </row>
    <row r="1340" spans="1:11">
      <c r="A1340" s="68" t="s">
        <v>4149</v>
      </c>
      <c r="B1340" s="68" t="s">
        <v>81</v>
      </c>
      <c r="C1340" s="68" t="s">
        <v>4145</v>
      </c>
      <c r="D1340" s="68" t="s">
        <v>4150</v>
      </c>
      <c r="E1340" s="68" t="s">
        <v>4151</v>
      </c>
      <c r="F1340" s="68" t="s">
        <v>39</v>
      </c>
      <c r="G1340" s="68" t="s">
        <v>4152</v>
      </c>
      <c r="H1340" s="68" t="s">
        <v>41</v>
      </c>
      <c r="I1340" s="68" t="s">
        <v>19</v>
      </c>
      <c r="J1340" s="68" t="s">
        <v>90</v>
      </c>
      <c r="K1340" s="68" t="s">
        <v>87</v>
      </c>
    </row>
    <row r="1341" spans="1:11">
      <c r="A1341" s="68" t="s">
        <v>4153</v>
      </c>
      <c r="B1341" s="68" t="s">
        <v>564</v>
      </c>
      <c r="C1341" s="68" t="s">
        <v>3347</v>
      </c>
      <c r="D1341" s="68" t="s">
        <v>4154</v>
      </c>
      <c r="E1341" s="68" t="s">
        <v>4155</v>
      </c>
      <c r="F1341" s="68" t="s">
        <v>16</v>
      </c>
      <c r="G1341" s="68" t="s">
        <v>4156</v>
      </c>
      <c r="H1341" s="68" t="s">
        <v>4157</v>
      </c>
      <c r="I1341" s="68" t="s">
        <v>19</v>
      </c>
      <c r="J1341" s="68" t="s">
        <v>4158</v>
      </c>
      <c r="K1341" s="68" t="s">
        <v>1001</v>
      </c>
    </row>
    <row r="1342" spans="1:11">
      <c r="A1342" s="68" t="s">
        <v>4159</v>
      </c>
      <c r="B1342" s="68" t="s">
        <v>564</v>
      </c>
      <c r="C1342" s="68" t="s">
        <v>3347</v>
      </c>
      <c r="D1342" s="68" t="s">
        <v>4160</v>
      </c>
      <c r="E1342" s="68" t="s">
        <v>4161</v>
      </c>
      <c r="F1342" s="68" t="s">
        <v>39</v>
      </c>
      <c r="G1342" s="68" t="s">
        <v>4162</v>
      </c>
      <c r="H1342" s="68" t="s">
        <v>41</v>
      </c>
      <c r="I1342" s="68" t="s">
        <v>19</v>
      </c>
      <c r="J1342" s="68" t="s">
        <v>4163</v>
      </c>
      <c r="K1342" s="68" t="s">
        <v>1001</v>
      </c>
    </row>
    <row r="1343" spans="1:11">
      <c r="A1343" s="68" t="s">
        <v>4164</v>
      </c>
      <c r="B1343" s="68" t="s">
        <v>545</v>
      </c>
      <c r="C1343" s="68" t="s">
        <v>3751</v>
      </c>
      <c r="D1343" s="68" t="s">
        <v>4165</v>
      </c>
      <c r="E1343" s="68" t="s">
        <v>4166</v>
      </c>
      <c r="F1343" s="68" t="s">
        <v>39</v>
      </c>
      <c r="G1343" s="68" t="s">
        <v>4167</v>
      </c>
      <c r="H1343" s="68" t="s">
        <v>41</v>
      </c>
      <c r="I1343" s="68" t="s">
        <v>19</v>
      </c>
      <c r="J1343" s="68" t="s">
        <v>551</v>
      </c>
      <c r="K1343" s="68" t="s">
        <v>552</v>
      </c>
    </row>
    <row r="1344" spans="1:11">
      <c r="A1344" s="68" t="s">
        <v>4168</v>
      </c>
      <c r="B1344" s="68" t="s">
        <v>545</v>
      </c>
      <c r="C1344" s="68" t="s">
        <v>4169</v>
      </c>
      <c r="D1344" s="68" t="s">
        <v>4170</v>
      </c>
      <c r="E1344" s="68" t="s">
        <v>4171</v>
      </c>
      <c r="F1344" s="68" t="s">
        <v>39</v>
      </c>
      <c r="G1344" s="68" t="s">
        <v>4172</v>
      </c>
      <c r="H1344" s="68" t="s">
        <v>41</v>
      </c>
      <c r="I1344" s="68" t="s">
        <v>19</v>
      </c>
      <c r="J1344" s="68" t="s">
        <v>4173</v>
      </c>
      <c r="K1344" s="68" t="s">
        <v>552</v>
      </c>
    </row>
    <row r="1345" spans="1:11">
      <c r="A1345" s="68" t="s">
        <v>4174</v>
      </c>
      <c r="B1345" s="68" t="s">
        <v>545</v>
      </c>
      <c r="C1345" s="68" t="s">
        <v>4169</v>
      </c>
      <c r="D1345" s="68" t="s">
        <v>4170</v>
      </c>
      <c r="E1345" s="68" t="s">
        <v>4175</v>
      </c>
      <c r="F1345" s="68" t="s">
        <v>39</v>
      </c>
      <c r="G1345" s="68" t="s">
        <v>4172</v>
      </c>
      <c r="H1345" s="68" t="s">
        <v>41</v>
      </c>
      <c r="I1345" s="68" t="s">
        <v>19</v>
      </c>
      <c r="J1345" s="68" t="s">
        <v>4173</v>
      </c>
      <c r="K1345" s="68" t="s">
        <v>552</v>
      </c>
    </row>
    <row r="1346" spans="1:11">
      <c r="A1346" s="68" t="s">
        <v>4176</v>
      </c>
      <c r="B1346" s="68" t="s">
        <v>545</v>
      </c>
      <c r="C1346" s="68" t="s">
        <v>4169</v>
      </c>
      <c r="D1346" s="68" t="s">
        <v>4170</v>
      </c>
      <c r="E1346" s="68" t="s">
        <v>4177</v>
      </c>
      <c r="F1346" s="68" t="s">
        <v>39</v>
      </c>
      <c r="G1346" s="68" t="s">
        <v>4172</v>
      </c>
      <c r="H1346" s="68" t="s">
        <v>41</v>
      </c>
      <c r="I1346" s="68" t="s">
        <v>19</v>
      </c>
      <c r="J1346" s="68" t="s">
        <v>4173</v>
      </c>
      <c r="K1346" s="68" t="s">
        <v>552</v>
      </c>
    </row>
    <row r="1347" spans="1:11">
      <c r="A1347" s="68" t="s">
        <v>4178</v>
      </c>
      <c r="B1347" s="68" t="s">
        <v>545</v>
      </c>
      <c r="C1347" s="68" t="s">
        <v>4169</v>
      </c>
      <c r="D1347" s="68" t="s">
        <v>4170</v>
      </c>
      <c r="E1347" s="68" t="s">
        <v>4179</v>
      </c>
      <c r="F1347" s="68" t="s">
        <v>39</v>
      </c>
      <c r="G1347" s="68" t="s">
        <v>4172</v>
      </c>
      <c r="H1347" s="68" t="s">
        <v>41</v>
      </c>
      <c r="I1347" s="68" t="s">
        <v>19</v>
      </c>
      <c r="J1347" s="68" t="s">
        <v>4173</v>
      </c>
      <c r="K1347" s="68" t="s">
        <v>552</v>
      </c>
    </row>
    <row r="1348" spans="1:11">
      <c r="A1348" s="68" t="s">
        <v>4180</v>
      </c>
      <c r="B1348" s="68" t="s">
        <v>545</v>
      </c>
      <c r="C1348" s="68" t="s">
        <v>4169</v>
      </c>
      <c r="D1348" s="68" t="s">
        <v>4170</v>
      </c>
      <c r="E1348" s="68" t="s">
        <v>4173</v>
      </c>
      <c r="F1348" s="68" t="s">
        <v>39</v>
      </c>
      <c r="G1348" s="68" t="s">
        <v>4172</v>
      </c>
      <c r="H1348" s="68" t="s">
        <v>41</v>
      </c>
      <c r="I1348" s="68" t="s">
        <v>19</v>
      </c>
      <c r="J1348" s="68" t="s">
        <v>551</v>
      </c>
      <c r="K1348" s="68" t="s">
        <v>552</v>
      </c>
    </row>
    <row r="1349" spans="1:11">
      <c r="A1349" s="68" t="s">
        <v>4181</v>
      </c>
      <c r="B1349" s="68" t="s">
        <v>545</v>
      </c>
      <c r="C1349" s="68" t="s">
        <v>4169</v>
      </c>
      <c r="D1349" s="68" t="s">
        <v>4170</v>
      </c>
      <c r="E1349" s="68" t="s">
        <v>4182</v>
      </c>
      <c r="F1349" s="68" t="s">
        <v>39</v>
      </c>
      <c r="G1349" s="68" t="s">
        <v>4172</v>
      </c>
      <c r="H1349" s="68" t="s">
        <v>41</v>
      </c>
      <c r="I1349" s="68" t="s">
        <v>19</v>
      </c>
      <c r="J1349" s="68" t="s">
        <v>4173</v>
      </c>
      <c r="K1349" s="68" t="s">
        <v>552</v>
      </c>
    </row>
    <row r="1350" spans="1:11">
      <c r="A1350" s="68" t="s">
        <v>4183</v>
      </c>
      <c r="B1350" s="68" t="s">
        <v>545</v>
      </c>
      <c r="C1350" s="68" t="s">
        <v>4169</v>
      </c>
      <c r="D1350" s="68" t="s">
        <v>4170</v>
      </c>
      <c r="E1350" s="68" t="s">
        <v>4184</v>
      </c>
      <c r="F1350" s="68" t="s">
        <v>39</v>
      </c>
      <c r="G1350" s="68" t="s">
        <v>4172</v>
      </c>
      <c r="H1350" s="68" t="s">
        <v>41</v>
      </c>
      <c r="I1350" s="68" t="s">
        <v>19</v>
      </c>
      <c r="J1350" s="68" t="s">
        <v>4173</v>
      </c>
      <c r="K1350" s="68" t="s">
        <v>552</v>
      </c>
    </row>
    <row r="1351" spans="1:11">
      <c r="A1351" s="68" t="s">
        <v>4185</v>
      </c>
      <c r="B1351" s="68" t="s">
        <v>400</v>
      </c>
      <c r="C1351" s="68" t="s">
        <v>1879</v>
      </c>
      <c r="D1351" s="68" t="s">
        <v>4186</v>
      </c>
      <c r="E1351" s="68" t="s">
        <v>4187</v>
      </c>
      <c r="F1351" s="68" t="s">
        <v>16</v>
      </c>
      <c r="G1351" s="68" t="s">
        <v>4188</v>
      </c>
      <c r="H1351" s="68" t="s">
        <v>4189</v>
      </c>
      <c r="I1351" s="68" t="s">
        <v>19</v>
      </c>
      <c r="J1351" s="68" t="s">
        <v>1883</v>
      </c>
      <c r="K1351" s="68" t="s">
        <v>1221</v>
      </c>
    </row>
    <row r="1352" spans="1:11">
      <c r="A1352" s="68" t="s">
        <v>4190</v>
      </c>
      <c r="B1352" s="68" t="s">
        <v>400</v>
      </c>
      <c r="C1352" s="68" t="s">
        <v>1215</v>
      </c>
      <c r="D1352" s="68" t="s">
        <v>2684</v>
      </c>
      <c r="E1352" s="68" t="s">
        <v>4191</v>
      </c>
      <c r="F1352" s="68" t="s">
        <v>16</v>
      </c>
      <c r="G1352" s="68" t="s">
        <v>4192</v>
      </c>
      <c r="H1352" s="68" t="s">
        <v>4193</v>
      </c>
      <c r="I1352" s="68" t="s">
        <v>19</v>
      </c>
      <c r="J1352" s="68" t="s">
        <v>1220</v>
      </c>
      <c r="K1352" s="68" t="s">
        <v>1221</v>
      </c>
    </row>
    <row r="1353" spans="1:11">
      <c r="A1353" s="68" t="s">
        <v>4194</v>
      </c>
      <c r="B1353" s="68" t="s">
        <v>400</v>
      </c>
      <c r="C1353" s="68" t="s">
        <v>4195</v>
      </c>
      <c r="D1353" s="68" t="s">
        <v>4196</v>
      </c>
      <c r="E1353" s="68" t="s">
        <v>4197</v>
      </c>
      <c r="F1353" s="68" t="s">
        <v>16</v>
      </c>
      <c r="G1353" s="68" t="s">
        <v>4198</v>
      </c>
      <c r="H1353" s="68" t="s">
        <v>4199</v>
      </c>
      <c r="I1353" s="68" t="s">
        <v>19</v>
      </c>
      <c r="J1353" s="68" t="s">
        <v>1220</v>
      </c>
      <c r="K1353" s="68" t="s">
        <v>1221</v>
      </c>
    </row>
    <row r="1354" spans="1:11">
      <c r="A1354" s="68" t="s">
        <v>470</v>
      </c>
      <c r="B1354" s="68" t="s">
        <v>446</v>
      </c>
      <c r="C1354" s="68" t="s">
        <v>447</v>
      </c>
      <c r="D1354" s="68" t="s">
        <v>466</v>
      </c>
      <c r="E1354" s="68" t="s">
        <v>471</v>
      </c>
      <c r="F1354" s="68" t="s">
        <v>16</v>
      </c>
      <c r="G1354" s="68" t="s">
        <v>472</v>
      </c>
      <c r="H1354" s="68" t="s">
        <v>4200</v>
      </c>
      <c r="I1354" s="68" t="s">
        <v>19</v>
      </c>
      <c r="J1354" s="68" t="s">
        <v>459</v>
      </c>
      <c r="K1354" s="68" t="s">
        <v>453</v>
      </c>
    </row>
    <row r="1355" spans="1:11">
      <c r="A1355" s="68" t="s">
        <v>4201</v>
      </c>
      <c r="B1355" s="68" t="s">
        <v>938</v>
      </c>
      <c r="C1355" s="68" t="s">
        <v>939</v>
      </c>
      <c r="D1355" s="68" t="s">
        <v>4202</v>
      </c>
      <c r="E1355" s="68" t="s">
        <v>4203</v>
      </c>
      <c r="F1355" s="68" t="s">
        <v>16</v>
      </c>
      <c r="G1355" s="68" t="s">
        <v>4204</v>
      </c>
      <c r="H1355" s="68" t="s">
        <v>4205</v>
      </c>
      <c r="I1355" s="68" t="s">
        <v>19</v>
      </c>
      <c r="J1355" s="68" t="s">
        <v>942</v>
      </c>
      <c r="K1355" s="68" t="s">
        <v>943</v>
      </c>
    </row>
    <row r="1356" spans="1:11">
      <c r="A1356" s="68" t="s">
        <v>4206</v>
      </c>
      <c r="B1356" s="68" t="s">
        <v>1087</v>
      </c>
      <c r="C1356" s="68" t="s">
        <v>4207</v>
      </c>
      <c r="D1356" s="68" t="s">
        <v>4208</v>
      </c>
      <c r="E1356" s="68" t="s">
        <v>4209</v>
      </c>
      <c r="F1356" s="68" t="s">
        <v>39</v>
      </c>
      <c r="G1356" s="68" t="s">
        <v>4210</v>
      </c>
      <c r="H1356" s="68" t="s">
        <v>41</v>
      </c>
      <c r="I1356" s="68" t="s">
        <v>19</v>
      </c>
      <c r="J1356" s="68" t="s">
        <v>1895</v>
      </c>
      <c r="K1356" s="68" t="s">
        <v>1094</v>
      </c>
    </row>
    <row r="1357" spans="1:11">
      <c r="A1357" s="68" t="s">
        <v>4211</v>
      </c>
      <c r="B1357" s="68" t="s">
        <v>1087</v>
      </c>
      <c r="C1357" s="68" t="s">
        <v>3642</v>
      </c>
      <c r="D1357" s="68" t="s">
        <v>4212</v>
      </c>
      <c r="E1357" s="68" t="s">
        <v>4213</v>
      </c>
      <c r="F1357" s="68" t="s">
        <v>39</v>
      </c>
      <c r="G1357" s="68" t="s">
        <v>4214</v>
      </c>
      <c r="H1357" s="68" t="s">
        <v>41</v>
      </c>
      <c r="I1357" s="68" t="s">
        <v>19</v>
      </c>
      <c r="J1357" s="68" t="s">
        <v>1895</v>
      </c>
      <c r="K1357" s="68" t="s">
        <v>1094</v>
      </c>
    </row>
    <row r="1358" spans="1:11">
      <c r="A1358" s="68" t="s">
        <v>4215</v>
      </c>
      <c r="B1358" s="68" t="s">
        <v>1087</v>
      </c>
      <c r="C1358" s="68" t="s">
        <v>3642</v>
      </c>
      <c r="D1358" s="68" t="s">
        <v>4212</v>
      </c>
      <c r="E1358" s="68" t="s">
        <v>4216</v>
      </c>
      <c r="F1358" s="68" t="s">
        <v>39</v>
      </c>
      <c r="G1358" s="68" t="s">
        <v>4217</v>
      </c>
      <c r="H1358" s="68" t="s">
        <v>41</v>
      </c>
      <c r="I1358" s="68" t="s">
        <v>19</v>
      </c>
      <c r="J1358" s="68" t="s">
        <v>1895</v>
      </c>
      <c r="K1358" s="68" t="s">
        <v>1094</v>
      </c>
    </row>
    <row r="1359" spans="1:11">
      <c r="A1359" s="68" t="s">
        <v>4218</v>
      </c>
      <c r="B1359" s="68" t="s">
        <v>1087</v>
      </c>
      <c r="C1359" s="68" t="s">
        <v>3642</v>
      </c>
      <c r="D1359" s="68" t="s">
        <v>4212</v>
      </c>
      <c r="E1359" s="68" t="s">
        <v>4219</v>
      </c>
      <c r="F1359" s="68" t="s">
        <v>39</v>
      </c>
      <c r="G1359" s="68" t="s">
        <v>4220</v>
      </c>
      <c r="H1359" s="68" t="s">
        <v>41</v>
      </c>
      <c r="I1359" s="68" t="s">
        <v>19</v>
      </c>
      <c r="J1359" s="68" t="s">
        <v>1895</v>
      </c>
      <c r="K1359" s="68" t="s">
        <v>1094</v>
      </c>
    </row>
    <row r="1360" spans="1:11">
      <c r="A1360" s="68" t="s">
        <v>4221</v>
      </c>
      <c r="B1360" s="68" t="s">
        <v>1087</v>
      </c>
      <c r="C1360" s="68" t="s">
        <v>3642</v>
      </c>
      <c r="D1360" s="68" t="s">
        <v>4212</v>
      </c>
      <c r="E1360" s="68" t="s">
        <v>4222</v>
      </c>
      <c r="F1360" s="68" t="s">
        <v>39</v>
      </c>
      <c r="G1360" s="68" t="s">
        <v>4223</v>
      </c>
      <c r="H1360" s="68" t="s">
        <v>41</v>
      </c>
      <c r="I1360" s="68" t="s">
        <v>19</v>
      </c>
      <c r="J1360" s="68" t="s">
        <v>1895</v>
      </c>
      <c r="K1360" s="68" t="s">
        <v>1094</v>
      </c>
    </row>
    <row r="1361" spans="1:11">
      <c r="A1361" s="68" t="s">
        <v>4224</v>
      </c>
      <c r="B1361" s="68" t="s">
        <v>1087</v>
      </c>
      <c r="C1361" s="68" t="s">
        <v>3642</v>
      </c>
      <c r="D1361" s="68" t="s">
        <v>4212</v>
      </c>
      <c r="E1361" s="68" t="s">
        <v>4225</v>
      </c>
      <c r="F1361" s="68" t="s">
        <v>39</v>
      </c>
      <c r="G1361" s="68" t="s">
        <v>4226</v>
      </c>
      <c r="H1361" s="68" t="s">
        <v>41</v>
      </c>
      <c r="I1361" s="68" t="s">
        <v>19</v>
      </c>
      <c r="J1361" s="68" t="s">
        <v>1895</v>
      </c>
      <c r="K1361" s="68" t="s">
        <v>1094</v>
      </c>
    </row>
    <row r="1362" spans="1:11">
      <c r="A1362" s="68" t="s">
        <v>4227</v>
      </c>
      <c r="B1362" s="68" t="s">
        <v>1087</v>
      </c>
      <c r="C1362" s="68" t="s">
        <v>3642</v>
      </c>
      <c r="D1362" s="68" t="s">
        <v>4212</v>
      </c>
      <c r="E1362" s="68" t="s">
        <v>4228</v>
      </c>
      <c r="F1362" s="68" t="s">
        <v>39</v>
      </c>
      <c r="G1362" s="68" t="s">
        <v>4229</v>
      </c>
      <c r="H1362" s="68" t="s">
        <v>41</v>
      </c>
      <c r="I1362" s="68" t="s">
        <v>19</v>
      </c>
      <c r="J1362" s="68" t="s">
        <v>4212</v>
      </c>
      <c r="K1362" s="68" t="s">
        <v>1094</v>
      </c>
    </row>
    <row r="1363" spans="1:11">
      <c r="A1363" s="68" t="s">
        <v>4230</v>
      </c>
      <c r="B1363" s="68" t="s">
        <v>1087</v>
      </c>
      <c r="C1363" s="68" t="s">
        <v>3269</v>
      </c>
      <c r="D1363" s="68" t="s">
        <v>4231</v>
      </c>
      <c r="E1363" s="68" t="s">
        <v>4232</v>
      </c>
      <c r="F1363" s="68" t="s">
        <v>39</v>
      </c>
      <c r="G1363" s="68" t="s">
        <v>4233</v>
      </c>
      <c r="H1363" s="68" t="s">
        <v>41</v>
      </c>
      <c r="I1363" s="68" t="s">
        <v>19</v>
      </c>
      <c r="J1363" s="68" t="s">
        <v>4234</v>
      </c>
      <c r="K1363" s="68" t="s">
        <v>1094</v>
      </c>
    </row>
    <row r="1364" spans="1:11">
      <c r="A1364" s="68" t="s">
        <v>4235</v>
      </c>
      <c r="B1364" s="68" t="s">
        <v>1087</v>
      </c>
      <c r="C1364" s="68" t="s">
        <v>3642</v>
      </c>
      <c r="D1364" s="68" t="s">
        <v>4212</v>
      </c>
      <c r="E1364" s="68" t="s">
        <v>4212</v>
      </c>
      <c r="F1364" s="68" t="s">
        <v>39</v>
      </c>
      <c r="G1364" s="68" t="s">
        <v>4236</v>
      </c>
      <c r="H1364" s="68" t="s">
        <v>41</v>
      </c>
      <c r="I1364" s="68" t="s">
        <v>19</v>
      </c>
      <c r="J1364" s="68" t="s">
        <v>1895</v>
      </c>
      <c r="K1364" s="68" t="s">
        <v>1094</v>
      </c>
    </row>
    <row r="1365" spans="1:11">
      <c r="A1365" s="68" t="s">
        <v>4237</v>
      </c>
      <c r="B1365" s="68" t="s">
        <v>1087</v>
      </c>
      <c r="C1365" s="68" t="s">
        <v>3269</v>
      </c>
      <c r="D1365" s="68" t="s">
        <v>4231</v>
      </c>
      <c r="E1365" s="68" t="s">
        <v>4238</v>
      </c>
      <c r="F1365" s="68" t="s">
        <v>39</v>
      </c>
      <c r="G1365" s="68" t="s">
        <v>4233</v>
      </c>
      <c r="H1365" s="68" t="s">
        <v>41</v>
      </c>
      <c r="I1365" s="68" t="s">
        <v>19</v>
      </c>
      <c r="J1365" s="68" t="s">
        <v>4234</v>
      </c>
      <c r="K1365" s="68" t="s">
        <v>1094</v>
      </c>
    </row>
    <row r="1366" spans="1:11">
      <c r="A1366" s="68" t="s">
        <v>4239</v>
      </c>
      <c r="B1366" s="68" t="s">
        <v>1087</v>
      </c>
      <c r="C1366" s="68" t="s">
        <v>3642</v>
      </c>
      <c r="D1366" s="68" t="s">
        <v>4212</v>
      </c>
      <c r="E1366" s="68" t="s">
        <v>4240</v>
      </c>
      <c r="F1366" s="68" t="s">
        <v>39</v>
      </c>
      <c r="G1366" s="68" t="s">
        <v>4241</v>
      </c>
      <c r="H1366" s="68" t="s">
        <v>41</v>
      </c>
      <c r="I1366" s="68" t="s">
        <v>19</v>
      </c>
      <c r="J1366" s="68" t="s">
        <v>1895</v>
      </c>
      <c r="K1366" s="68" t="s">
        <v>1094</v>
      </c>
    </row>
    <row r="1367" spans="1:11">
      <c r="A1367" s="68" t="s">
        <v>4242</v>
      </c>
      <c r="B1367" s="68" t="s">
        <v>1087</v>
      </c>
      <c r="C1367" s="68" t="s">
        <v>3269</v>
      </c>
      <c r="D1367" s="68" t="s">
        <v>4231</v>
      </c>
      <c r="E1367" s="68" t="s">
        <v>4243</v>
      </c>
      <c r="F1367" s="68" t="s">
        <v>39</v>
      </c>
      <c r="G1367" s="68" t="s">
        <v>4233</v>
      </c>
      <c r="H1367" s="68" t="s">
        <v>41</v>
      </c>
      <c r="I1367" s="68" t="s">
        <v>19</v>
      </c>
      <c r="J1367" s="68" t="s">
        <v>4234</v>
      </c>
      <c r="K1367" s="68" t="s">
        <v>1094</v>
      </c>
    </row>
    <row r="1368" spans="1:11">
      <c r="A1368" s="68" t="s">
        <v>4244</v>
      </c>
      <c r="B1368" s="68" t="s">
        <v>1087</v>
      </c>
      <c r="C1368" s="68" t="s">
        <v>3642</v>
      </c>
      <c r="D1368" s="68" t="s">
        <v>4212</v>
      </c>
      <c r="E1368" s="68" t="s">
        <v>4245</v>
      </c>
      <c r="F1368" s="68" t="s">
        <v>39</v>
      </c>
      <c r="G1368" s="68" t="s">
        <v>4246</v>
      </c>
      <c r="H1368" s="68" t="s">
        <v>41</v>
      </c>
      <c r="I1368" s="68" t="s">
        <v>19</v>
      </c>
      <c r="J1368" s="68" t="s">
        <v>1895</v>
      </c>
      <c r="K1368" s="68" t="s">
        <v>1094</v>
      </c>
    </row>
    <row r="1369" spans="1:11">
      <c r="A1369" s="68" t="s">
        <v>4247</v>
      </c>
      <c r="B1369" s="68" t="s">
        <v>1087</v>
      </c>
      <c r="C1369" s="68" t="s">
        <v>3269</v>
      </c>
      <c r="D1369" s="68" t="s">
        <v>4231</v>
      </c>
      <c r="E1369" s="68" t="s">
        <v>4234</v>
      </c>
      <c r="F1369" s="68" t="s">
        <v>39</v>
      </c>
      <c r="G1369" s="68" t="s">
        <v>4233</v>
      </c>
      <c r="H1369" s="68" t="s">
        <v>41</v>
      </c>
      <c r="I1369" s="68" t="s">
        <v>19</v>
      </c>
      <c r="J1369" s="68" t="s">
        <v>1895</v>
      </c>
      <c r="K1369" s="68" t="s">
        <v>1094</v>
      </c>
    </row>
    <row r="1370" spans="1:11">
      <c r="A1370" s="68" t="s">
        <v>4248</v>
      </c>
      <c r="B1370" s="68" t="s">
        <v>1087</v>
      </c>
      <c r="C1370" s="68" t="s">
        <v>3642</v>
      </c>
      <c r="D1370" s="68" t="s">
        <v>4212</v>
      </c>
      <c r="E1370" s="68" t="s">
        <v>4249</v>
      </c>
      <c r="F1370" s="68" t="s">
        <v>39</v>
      </c>
      <c r="G1370" s="68" t="s">
        <v>4250</v>
      </c>
      <c r="H1370" s="68" t="s">
        <v>41</v>
      </c>
      <c r="I1370" s="68" t="s">
        <v>19</v>
      </c>
      <c r="J1370" s="68" t="s">
        <v>1895</v>
      </c>
      <c r="K1370" s="68" t="s">
        <v>1094</v>
      </c>
    </row>
    <row r="1371" spans="1:11">
      <c r="A1371" s="68" t="s">
        <v>4251</v>
      </c>
      <c r="B1371" s="68" t="s">
        <v>1087</v>
      </c>
      <c r="C1371" s="68" t="s">
        <v>4207</v>
      </c>
      <c r="D1371" s="68" t="s">
        <v>4208</v>
      </c>
      <c r="E1371" s="68" t="s">
        <v>4252</v>
      </c>
      <c r="F1371" s="68" t="s">
        <v>39</v>
      </c>
      <c r="G1371" s="68" t="s">
        <v>4210</v>
      </c>
      <c r="H1371" s="68" t="s">
        <v>41</v>
      </c>
      <c r="I1371" s="68" t="s">
        <v>19</v>
      </c>
      <c r="J1371" s="68" t="s">
        <v>4209</v>
      </c>
      <c r="K1371" s="68" t="s">
        <v>1094</v>
      </c>
    </row>
    <row r="1372" spans="1:11">
      <c r="A1372" s="68" t="s">
        <v>4253</v>
      </c>
      <c r="B1372" s="68" t="s">
        <v>1087</v>
      </c>
      <c r="C1372" s="68" t="s">
        <v>3642</v>
      </c>
      <c r="D1372" s="68" t="s">
        <v>4212</v>
      </c>
      <c r="E1372" s="68" t="s">
        <v>4254</v>
      </c>
      <c r="F1372" s="68" t="s">
        <v>39</v>
      </c>
      <c r="G1372" s="68" t="s">
        <v>4255</v>
      </c>
      <c r="H1372" s="68" t="s">
        <v>41</v>
      </c>
      <c r="I1372" s="68" t="s">
        <v>19</v>
      </c>
      <c r="J1372" s="68" t="s">
        <v>1895</v>
      </c>
      <c r="K1372" s="68" t="s">
        <v>1094</v>
      </c>
    </row>
    <row r="1373" spans="1:11">
      <c r="A1373" s="68" t="s">
        <v>4256</v>
      </c>
      <c r="B1373" s="68" t="s">
        <v>1087</v>
      </c>
      <c r="C1373" s="68" t="s">
        <v>4207</v>
      </c>
      <c r="D1373" s="68" t="s">
        <v>4208</v>
      </c>
      <c r="E1373" s="68" t="s">
        <v>4257</v>
      </c>
      <c r="F1373" s="68" t="s">
        <v>39</v>
      </c>
      <c r="G1373" s="68" t="s">
        <v>4210</v>
      </c>
      <c r="H1373" s="68" t="s">
        <v>41</v>
      </c>
      <c r="I1373" s="68" t="s">
        <v>19</v>
      </c>
      <c r="J1373" s="68" t="s">
        <v>4209</v>
      </c>
      <c r="K1373" s="68" t="s">
        <v>1094</v>
      </c>
    </row>
    <row r="1374" spans="1:11">
      <c r="A1374" s="68" t="s">
        <v>4258</v>
      </c>
      <c r="B1374" s="68" t="s">
        <v>1087</v>
      </c>
      <c r="C1374" s="68" t="s">
        <v>3642</v>
      </c>
      <c r="D1374" s="68" t="s">
        <v>4212</v>
      </c>
      <c r="E1374" s="68" t="s">
        <v>4259</v>
      </c>
      <c r="F1374" s="68" t="s">
        <v>39</v>
      </c>
      <c r="G1374" s="68" t="s">
        <v>4260</v>
      </c>
      <c r="H1374" s="68" t="s">
        <v>41</v>
      </c>
      <c r="I1374" s="68" t="s">
        <v>19</v>
      </c>
      <c r="J1374" s="68" t="s">
        <v>1895</v>
      </c>
      <c r="K1374" s="68" t="s">
        <v>1094</v>
      </c>
    </row>
    <row r="1375" spans="1:11">
      <c r="A1375" s="68" t="s">
        <v>4261</v>
      </c>
      <c r="B1375" s="68" t="s">
        <v>1087</v>
      </c>
      <c r="C1375" s="68" t="s">
        <v>4207</v>
      </c>
      <c r="D1375" s="68" t="s">
        <v>4208</v>
      </c>
      <c r="E1375" s="68" t="s">
        <v>4262</v>
      </c>
      <c r="F1375" s="68" t="s">
        <v>39</v>
      </c>
      <c r="G1375" s="68" t="s">
        <v>4210</v>
      </c>
      <c r="H1375" s="68" t="s">
        <v>41</v>
      </c>
      <c r="I1375" s="68" t="s">
        <v>19</v>
      </c>
      <c r="J1375" s="68" t="s">
        <v>4209</v>
      </c>
      <c r="K1375" s="68" t="s">
        <v>1094</v>
      </c>
    </row>
    <row r="1376" spans="1:11">
      <c r="A1376" s="68" t="s">
        <v>4263</v>
      </c>
      <c r="B1376" s="68" t="s">
        <v>1087</v>
      </c>
      <c r="C1376" s="68" t="s">
        <v>3642</v>
      </c>
      <c r="D1376" s="68" t="s">
        <v>4212</v>
      </c>
      <c r="E1376" s="68" t="s">
        <v>4264</v>
      </c>
      <c r="F1376" s="68" t="s">
        <v>39</v>
      </c>
      <c r="G1376" s="68" t="s">
        <v>4265</v>
      </c>
      <c r="H1376" s="68" t="s">
        <v>41</v>
      </c>
      <c r="I1376" s="68" t="s">
        <v>19</v>
      </c>
      <c r="J1376" s="68" t="s">
        <v>1895</v>
      </c>
      <c r="K1376" s="68" t="s">
        <v>1094</v>
      </c>
    </row>
    <row r="1377" spans="1:11">
      <c r="A1377" s="68" t="s">
        <v>4266</v>
      </c>
      <c r="B1377" s="68" t="s">
        <v>1087</v>
      </c>
      <c r="C1377" s="68" t="s">
        <v>4207</v>
      </c>
      <c r="D1377" s="68" t="s">
        <v>4208</v>
      </c>
      <c r="E1377" s="68" t="s">
        <v>4267</v>
      </c>
      <c r="F1377" s="68" t="s">
        <v>39</v>
      </c>
      <c r="G1377" s="68" t="s">
        <v>4210</v>
      </c>
      <c r="H1377" s="68" t="s">
        <v>41</v>
      </c>
      <c r="I1377" s="68" t="s">
        <v>19</v>
      </c>
      <c r="J1377" s="68" t="s">
        <v>4209</v>
      </c>
      <c r="K1377" s="68" t="s">
        <v>1094</v>
      </c>
    </row>
    <row r="1378" spans="1:11">
      <c r="A1378" s="68" t="s">
        <v>4268</v>
      </c>
      <c r="B1378" s="68" t="s">
        <v>1087</v>
      </c>
      <c r="C1378" s="68" t="s">
        <v>4207</v>
      </c>
      <c r="D1378" s="68" t="s">
        <v>4208</v>
      </c>
      <c r="E1378" s="68" t="s">
        <v>4269</v>
      </c>
      <c r="F1378" s="68" t="s">
        <v>39</v>
      </c>
      <c r="G1378" s="68" t="s">
        <v>4210</v>
      </c>
      <c r="H1378" s="68" t="s">
        <v>41</v>
      </c>
      <c r="I1378" s="68" t="s">
        <v>19</v>
      </c>
      <c r="J1378" s="68" t="s">
        <v>4209</v>
      </c>
      <c r="K1378" s="68" t="s">
        <v>1094</v>
      </c>
    </row>
    <row r="1379" spans="1:11">
      <c r="A1379" s="68" t="s">
        <v>4270</v>
      </c>
      <c r="B1379" s="68" t="s">
        <v>35</v>
      </c>
      <c r="C1379" s="68" t="s">
        <v>667</v>
      </c>
      <c r="D1379" s="68" t="s">
        <v>4271</v>
      </c>
      <c r="E1379" s="68" t="s">
        <v>4272</v>
      </c>
      <c r="F1379" s="68" t="s">
        <v>39</v>
      </c>
      <c r="G1379" s="68" t="s">
        <v>4273</v>
      </c>
      <c r="H1379" s="68" t="s">
        <v>41</v>
      </c>
      <c r="I1379" s="68" t="s">
        <v>19</v>
      </c>
      <c r="J1379" s="68" t="s">
        <v>4274</v>
      </c>
      <c r="K1379" s="68" t="s">
        <v>43</v>
      </c>
    </row>
    <row r="1380" spans="1:11">
      <c r="A1380" s="68" t="s">
        <v>4275</v>
      </c>
      <c r="B1380" s="68" t="s">
        <v>35</v>
      </c>
      <c r="C1380" s="68" t="s">
        <v>667</v>
      </c>
      <c r="D1380" s="68" t="s">
        <v>4271</v>
      </c>
      <c r="E1380" s="68" t="s">
        <v>4276</v>
      </c>
      <c r="F1380" s="68" t="s">
        <v>39</v>
      </c>
      <c r="G1380" s="68" t="s">
        <v>4273</v>
      </c>
      <c r="H1380" s="68" t="s">
        <v>41</v>
      </c>
      <c r="I1380" s="68" t="s">
        <v>19</v>
      </c>
      <c r="J1380" s="68" t="s">
        <v>4274</v>
      </c>
      <c r="K1380" s="68" t="s">
        <v>43</v>
      </c>
    </row>
    <row r="1381" spans="1:11">
      <c r="A1381" s="68" t="s">
        <v>4277</v>
      </c>
      <c r="B1381" s="68" t="s">
        <v>564</v>
      </c>
      <c r="C1381" s="68" t="s">
        <v>565</v>
      </c>
      <c r="D1381" s="68" t="s">
        <v>3564</v>
      </c>
      <c r="E1381" s="68" t="s">
        <v>4278</v>
      </c>
      <c r="F1381" s="68" t="s">
        <v>39</v>
      </c>
      <c r="G1381" s="68" t="s">
        <v>4279</v>
      </c>
      <c r="H1381" s="68" t="s">
        <v>41</v>
      </c>
      <c r="I1381" s="68" t="s">
        <v>19</v>
      </c>
      <c r="J1381" s="68" t="s">
        <v>3559</v>
      </c>
      <c r="K1381" s="68" t="s">
        <v>570</v>
      </c>
    </row>
    <row r="1382" spans="1:11">
      <c r="A1382" s="68" t="s">
        <v>4280</v>
      </c>
      <c r="B1382" s="68" t="s">
        <v>73</v>
      </c>
      <c r="C1382" s="68" t="s">
        <v>4281</v>
      </c>
      <c r="D1382" s="68" t="s">
        <v>4282</v>
      </c>
      <c r="E1382" s="68" t="s">
        <v>4283</v>
      </c>
      <c r="F1382" s="68" t="s">
        <v>16</v>
      </c>
      <c r="G1382" s="68" t="s">
        <v>4284</v>
      </c>
      <c r="H1382" s="68" t="s">
        <v>4285</v>
      </c>
      <c r="I1382" s="68" t="s">
        <v>19</v>
      </c>
      <c r="J1382" s="68" t="s">
        <v>4286</v>
      </c>
      <c r="K1382" s="68" t="s">
        <v>79</v>
      </c>
    </row>
    <row r="1383" spans="1:11">
      <c r="A1383" s="68" t="s">
        <v>4287</v>
      </c>
      <c r="B1383" s="68" t="s">
        <v>73</v>
      </c>
      <c r="C1383" s="68" t="s">
        <v>3323</v>
      </c>
      <c r="D1383" s="68" t="s">
        <v>3324</v>
      </c>
      <c r="E1383" s="68" t="s">
        <v>4288</v>
      </c>
      <c r="F1383" s="68" t="s">
        <v>16</v>
      </c>
      <c r="G1383" s="68" t="s">
        <v>4289</v>
      </c>
      <c r="H1383" s="68" t="s">
        <v>4290</v>
      </c>
      <c r="I1383" s="68" t="s">
        <v>19</v>
      </c>
      <c r="J1383" s="68" t="s">
        <v>3328</v>
      </c>
      <c r="K1383" s="68" t="s">
        <v>79</v>
      </c>
    </row>
    <row r="1384" spans="1:11">
      <c r="A1384" s="68" t="s">
        <v>3329</v>
      </c>
      <c r="B1384" s="68" t="s">
        <v>73</v>
      </c>
      <c r="C1384" s="68" t="s">
        <v>3323</v>
      </c>
      <c r="D1384" s="68" t="s">
        <v>3324</v>
      </c>
      <c r="E1384" s="68" t="s">
        <v>3330</v>
      </c>
      <c r="F1384" s="68" t="s">
        <v>16</v>
      </c>
      <c r="G1384" s="68" t="s">
        <v>3331</v>
      </c>
      <c r="H1384" s="68" t="s">
        <v>4291</v>
      </c>
      <c r="I1384" s="68" t="s">
        <v>19</v>
      </c>
      <c r="J1384" s="68" t="s">
        <v>3328</v>
      </c>
      <c r="K1384" s="68" t="s">
        <v>79</v>
      </c>
    </row>
    <row r="1385" spans="1:11">
      <c r="A1385" s="68" t="s">
        <v>4292</v>
      </c>
      <c r="B1385" s="68" t="s">
        <v>73</v>
      </c>
      <c r="C1385" s="68" t="s">
        <v>3323</v>
      </c>
      <c r="D1385" s="68" t="s">
        <v>3324</v>
      </c>
      <c r="E1385" s="68" t="s">
        <v>4293</v>
      </c>
      <c r="F1385" s="68" t="s">
        <v>16</v>
      </c>
      <c r="G1385" s="68" t="s">
        <v>1349</v>
      </c>
      <c r="H1385" s="68" t="s">
        <v>647</v>
      </c>
      <c r="I1385" s="68" t="s">
        <v>19</v>
      </c>
      <c r="J1385" s="68" t="s">
        <v>3328</v>
      </c>
      <c r="K1385" s="68" t="s">
        <v>79</v>
      </c>
    </row>
    <row r="1386" spans="1:11">
      <c r="A1386" s="68" t="s">
        <v>4294</v>
      </c>
      <c r="B1386" s="68" t="s">
        <v>73</v>
      </c>
      <c r="C1386" s="68" t="s">
        <v>3323</v>
      </c>
      <c r="D1386" s="68" t="s">
        <v>4295</v>
      </c>
      <c r="E1386" s="68" t="s">
        <v>4296</v>
      </c>
      <c r="F1386" s="68" t="s">
        <v>16</v>
      </c>
      <c r="G1386" s="68" t="s">
        <v>4297</v>
      </c>
      <c r="H1386" s="68" t="s">
        <v>4298</v>
      </c>
      <c r="I1386" s="68" t="s">
        <v>19</v>
      </c>
      <c r="J1386" s="68" t="s">
        <v>4299</v>
      </c>
      <c r="K1386" s="68" t="s">
        <v>79</v>
      </c>
    </row>
    <row r="1387" spans="1:11">
      <c r="A1387" s="68" t="s">
        <v>4300</v>
      </c>
      <c r="B1387" s="68" t="s">
        <v>73</v>
      </c>
      <c r="C1387" s="68" t="s">
        <v>3323</v>
      </c>
      <c r="D1387" s="68" t="s">
        <v>3324</v>
      </c>
      <c r="E1387" s="68" t="s">
        <v>4301</v>
      </c>
      <c r="F1387" s="68" t="s">
        <v>16</v>
      </c>
      <c r="G1387" s="68" t="s">
        <v>3106</v>
      </c>
      <c r="H1387" s="68" t="s">
        <v>4302</v>
      </c>
      <c r="I1387" s="68" t="s">
        <v>19</v>
      </c>
      <c r="J1387" s="68" t="s">
        <v>3328</v>
      </c>
      <c r="K1387" s="68" t="s">
        <v>79</v>
      </c>
    </row>
    <row r="1388" spans="1:11">
      <c r="A1388" s="68" t="s">
        <v>4303</v>
      </c>
      <c r="B1388" s="68" t="s">
        <v>73</v>
      </c>
      <c r="C1388" s="68" t="s">
        <v>4281</v>
      </c>
      <c r="D1388" s="68" t="s">
        <v>4304</v>
      </c>
      <c r="E1388" s="68" t="s">
        <v>4305</v>
      </c>
      <c r="F1388" s="68" t="s">
        <v>16</v>
      </c>
      <c r="G1388" s="68" t="s">
        <v>4306</v>
      </c>
      <c r="H1388" s="68" t="s">
        <v>4307</v>
      </c>
      <c r="I1388" s="68" t="s">
        <v>19</v>
      </c>
      <c r="J1388" s="68" t="s">
        <v>4308</v>
      </c>
      <c r="K1388" s="68" t="s">
        <v>79</v>
      </c>
    </row>
    <row r="1389" spans="1:11">
      <c r="A1389" s="68" t="s">
        <v>4309</v>
      </c>
      <c r="B1389" s="68" t="s">
        <v>73</v>
      </c>
      <c r="C1389" s="68" t="s">
        <v>3323</v>
      </c>
      <c r="D1389" s="68" t="s">
        <v>3324</v>
      </c>
      <c r="E1389" s="68" t="s">
        <v>4310</v>
      </c>
      <c r="F1389" s="68" t="s">
        <v>16</v>
      </c>
      <c r="G1389" s="68" t="s">
        <v>4311</v>
      </c>
      <c r="H1389" s="68" t="s">
        <v>4312</v>
      </c>
      <c r="I1389" s="68" t="s">
        <v>19</v>
      </c>
      <c r="J1389" s="68" t="s">
        <v>3328</v>
      </c>
      <c r="K1389" s="68" t="s">
        <v>79</v>
      </c>
    </row>
    <row r="1390" spans="1:11">
      <c r="A1390" s="68" t="s">
        <v>4313</v>
      </c>
      <c r="B1390" s="68" t="s">
        <v>73</v>
      </c>
      <c r="C1390" s="68" t="s">
        <v>3323</v>
      </c>
      <c r="D1390" s="68" t="s">
        <v>3324</v>
      </c>
      <c r="E1390" s="68" t="s">
        <v>4314</v>
      </c>
      <c r="F1390" s="68" t="s">
        <v>16</v>
      </c>
      <c r="G1390" s="68" t="s">
        <v>4315</v>
      </c>
      <c r="H1390" s="68" t="s">
        <v>4316</v>
      </c>
      <c r="I1390" s="68" t="s">
        <v>19</v>
      </c>
      <c r="J1390" s="68" t="s">
        <v>3328</v>
      </c>
      <c r="K1390" s="68" t="s">
        <v>79</v>
      </c>
    </row>
    <row r="1391" spans="1:11">
      <c r="A1391" s="68" t="s">
        <v>4317</v>
      </c>
      <c r="B1391" s="68" t="s">
        <v>1326</v>
      </c>
      <c r="C1391" s="68" t="s">
        <v>1335</v>
      </c>
      <c r="D1391" s="68" t="s">
        <v>4318</v>
      </c>
      <c r="E1391" s="68" t="s">
        <v>4319</v>
      </c>
      <c r="F1391" s="68" t="s">
        <v>39</v>
      </c>
      <c r="G1391" s="68" t="s">
        <v>4320</v>
      </c>
      <c r="H1391" s="68" t="s">
        <v>41</v>
      </c>
      <c r="I1391" s="68" t="s">
        <v>19</v>
      </c>
      <c r="J1391" s="68" t="s">
        <v>4321</v>
      </c>
      <c r="K1391" s="68" t="s">
        <v>1333</v>
      </c>
    </row>
    <row r="1392" spans="1:11">
      <c r="A1392" s="68" t="s">
        <v>4322</v>
      </c>
      <c r="B1392" s="68" t="s">
        <v>1326</v>
      </c>
      <c r="C1392" s="68" t="s">
        <v>2947</v>
      </c>
      <c r="D1392" s="68" t="s">
        <v>4323</v>
      </c>
      <c r="E1392" s="68" t="s">
        <v>4324</v>
      </c>
      <c r="F1392" s="68" t="s">
        <v>39</v>
      </c>
      <c r="G1392" s="68" t="s">
        <v>4325</v>
      </c>
      <c r="H1392" s="68" t="s">
        <v>41</v>
      </c>
      <c r="I1392" s="68" t="s">
        <v>19</v>
      </c>
      <c r="J1392" s="68" t="s">
        <v>1346</v>
      </c>
      <c r="K1392" s="68" t="s">
        <v>1333</v>
      </c>
    </row>
    <row r="1393" spans="1:11">
      <c r="A1393" s="68" t="s">
        <v>4326</v>
      </c>
      <c r="B1393" s="68" t="s">
        <v>1326</v>
      </c>
      <c r="C1393" s="68" t="s">
        <v>1335</v>
      </c>
      <c r="D1393" s="68" t="s">
        <v>4318</v>
      </c>
      <c r="E1393" s="68" t="s">
        <v>4327</v>
      </c>
      <c r="F1393" s="68" t="s">
        <v>39</v>
      </c>
      <c r="G1393" s="68" t="s">
        <v>4320</v>
      </c>
      <c r="H1393" s="68" t="s">
        <v>41</v>
      </c>
      <c r="I1393" s="68" t="s">
        <v>19</v>
      </c>
      <c r="J1393" s="68" t="s">
        <v>4321</v>
      </c>
      <c r="K1393" s="68" t="s">
        <v>1333</v>
      </c>
    </row>
    <row r="1394" spans="1:11">
      <c r="A1394" s="68" t="s">
        <v>4328</v>
      </c>
      <c r="B1394" s="68" t="s">
        <v>1326</v>
      </c>
      <c r="C1394" s="68" t="s">
        <v>1335</v>
      </c>
      <c r="D1394" s="68" t="s">
        <v>4318</v>
      </c>
      <c r="E1394" s="68" t="s">
        <v>4329</v>
      </c>
      <c r="F1394" s="68" t="s">
        <v>39</v>
      </c>
      <c r="G1394" s="68" t="s">
        <v>4320</v>
      </c>
      <c r="H1394" s="68" t="s">
        <v>41</v>
      </c>
      <c r="I1394" s="68" t="s">
        <v>19</v>
      </c>
      <c r="J1394" s="68" t="s">
        <v>4321</v>
      </c>
      <c r="K1394" s="68" t="s">
        <v>1333</v>
      </c>
    </row>
    <row r="1395" spans="1:11">
      <c r="A1395" s="68" t="s">
        <v>4330</v>
      </c>
      <c r="B1395" s="68" t="s">
        <v>1326</v>
      </c>
      <c r="C1395" s="68" t="s">
        <v>1335</v>
      </c>
      <c r="D1395" s="68" t="s">
        <v>4318</v>
      </c>
      <c r="E1395" s="68" t="s">
        <v>4321</v>
      </c>
      <c r="F1395" s="68" t="s">
        <v>39</v>
      </c>
      <c r="G1395" s="68" t="s">
        <v>4320</v>
      </c>
      <c r="H1395" s="68" t="s">
        <v>41</v>
      </c>
      <c r="I1395" s="68" t="s">
        <v>19</v>
      </c>
      <c r="J1395" s="68" t="s">
        <v>1340</v>
      </c>
      <c r="K1395" s="68" t="s">
        <v>1333</v>
      </c>
    </row>
    <row r="1396" spans="1:11">
      <c r="A1396" s="68" t="s">
        <v>4331</v>
      </c>
      <c r="B1396" s="68" t="s">
        <v>1326</v>
      </c>
      <c r="C1396" s="68" t="s">
        <v>1335</v>
      </c>
      <c r="D1396" s="68" t="s">
        <v>4318</v>
      </c>
      <c r="E1396" s="68" t="s">
        <v>4332</v>
      </c>
      <c r="F1396" s="68" t="s">
        <v>39</v>
      </c>
      <c r="G1396" s="68" t="s">
        <v>4320</v>
      </c>
      <c r="H1396" s="68" t="s">
        <v>41</v>
      </c>
      <c r="I1396" s="68" t="s">
        <v>19</v>
      </c>
      <c r="J1396" s="68" t="s">
        <v>4321</v>
      </c>
      <c r="K1396" s="68" t="s">
        <v>1333</v>
      </c>
    </row>
    <row r="1397" spans="1:11">
      <c r="A1397" s="68" t="s">
        <v>4333</v>
      </c>
      <c r="B1397" s="68" t="s">
        <v>1326</v>
      </c>
      <c r="C1397" s="68" t="s">
        <v>1335</v>
      </c>
      <c r="D1397" s="68" t="s">
        <v>4318</v>
      </c>
      <c r="E1397" s="68" t="s">
        <v>4334</v>
      </c>
      <c r="F1397" s="68" t="s">
        <v>39</v>
      </c>
      <c r="G1397" s="68" t="s">
        <v>4320</v>
      </c>
      <c r="H1397" s="68" t="s">
        <v>41</v>
      </c>
      <c r="I1397" s="68" t="s">
        <v>19</v>
      </c>
      <c r="J1397" s="68" t="s">
        <v>4321</v>
      </c>
      <c r="K1397" s="68" t="s">
        <v>1333</v>
      </c>
    </row>
    <row r="1398" spans="1:11">
      <c r="A1398" s="68" t="s">
        <v>4335</v>
      </c>
      <c r="B1398" s="68" t="s">
        <v>1326</v>
      </c>
      <c r="C1398" s="68" t="s">
        <v>1335</v>
      </c>
      <c r="D1398" s="68" t="s">
        <v>4318</v>
      </c>
      <c r="E1398" s="68" t="s">
        <v>4336</v>
      </c>
      <c r="F1398" s="68" t="s">
        <v>39</v>
      </c>
      <c r="G1398" s="68" t="s">
        <v>4320</v>
      </c>
      <c r="H1398" s="68" t="s">
        <v>41</v>
      </c>
      <c r="I1398" s="68" t="s">
        <v>19</v>
      </c>
      <c r="J1398" s="68" t="s">
        <v>4321</v>
      </c>
      <c r="K1398" s="68" t="s">
        <v>1333</v>
      </c>
    </row>
    <row r="1399" spans="1:11">
      <c r="A1399" s="68" t="s">
        <v>4337</v>
      </c>
      <c r="B1399" s="68" t="s">
        <v>1326</v>
      </c>
      <c r="C1399" s="68" t="s">
        <v>1335</v>
      </c>
      <c r="D1399" s="68" t="s">
        <v>4318</v>
      </c>
      <c r="E1399" s="68" t="s">
        <v>4338</v>
      </c>
      <c r="F1399" s="68" t="s">
        <v>39</v>
      </c>
      <c r="G1399" s="68" t="s">
        <v>4320</v>
      </c>
      <c r="H1399" s="68" t="s">
        <v>41</v>
      </c>
      <c r="I1399" s="68" t="s">
        <v>19</v>
      </c>
      <c r="J1399" s="68" t="s">
        <v>4321</v>
      </c>
      <c r="K1399" s="68" t="s">
        <v>1333</v>
      </c>
    </row>
    <row r="1400" spans="1:11">
      <c r="A1400" s="68" t="s">
        <v>4339</v>
      </c>
      <c r="B1400" s="68" t="s">
        <v>1326</v>
      </c>
      <c r="C1400" s="68" t="s">
        <v>1335</v>
      </c>
      <c r="D1400" s="68" t="s">
        <v>4318</v>
      </c>
      <c r="E1400" s="68" t="s">
        <v>4340</v>
      </c>
      <c r="F1400" s="68" t="s">
        <v>39</v>
      </c>
      <c r="G1400" s="68" t="s">
        <v>4320</v>
      </c>
      <c r="H1400" s="68" t="s">
        <v>41</v>
      </c>
      <c r="I1400" s="68" t="s">
        <v>19</v>
      </c>
      <c r="J1400" s="68" t="s">
        <v>4321</v>
      </c>
      <c r="K1400" s="68" t="s">
        <v>1333</v>
      </c>
    </row>
    <row r="1401" spans="1:11">
      <c r="A1401" s="68" t="s">
        <v>4341</v>
      </c>
      <c r="B1401" s="68" t="s">
        <v>1326</v>
      </c>
      <c r="C1401" s="68" t="s">
        <v>1335</v>
      </c>
      <c r="D1401" s="68" t="s">
        <v>4318</v>
      </c>
      <c r="E1401" s="68" t="s">
        <v>4342</v>
      </c>
      <c r="F1401" s="68" t="s">
        <v>39</v>
      </c>
      <c r="G1401" s="68" t="s">
        <v>4320</v>
      </c>
      <c r="H1401" s="68" t="s">
        <v>41</v>
      </c>
      <c r="I1401" s="68" t="s">
        <v>19</v>
      </c>
      <c r="J1401" s="68" t="s">
        <v>4321</v>
      </c>
      <c r="K1401" s="68" t="s">
        <v>1333</v>
      </c>
    </row>
    <row r="1402" spans="1:11">
      <c r="A1402" s="68" t="s">
        <v>4335</v>
      </c>
      <c r="B1402" s="68" t="s">
        <v>1326</v>
      </c>
      <c r="C1402" s="68" t="s">
        <v>1335</v>
      </c>
      <c r="D1402" s="68" t="s">
        <v>4318</v>
      </c>
      <c r="E1402" s="68" t="s">
        <v>4336</v>
      </c>
      <c r="F1402" s="68" t="s">
        <v>39</v>
      </c>
      <c r="G1402" s="68" t="s">
        <v>4320</v>
      </c>
      <c r="H1402" s="68" t="s">
        <v>41</v>
      </c>
      <c r="I1402" s="68" t="s">
        <v>19</v>
      </c>
      <c r="J1402" s="68" t="s">
        <v>4321</v>
      </c>
      <c r="K1402" s="68" t="s">
        <v>1333</v>
      </c>
    </row>
    <row r="1403" spans="1:11">
      <c r="A1403" s="68" t="s">
        <v>4322</v>
      </c>
      <c r="B1403" s="68" t="s">
        <v>1326</v>
      </c>
      <c r="C1403" s="68" t="s">
        <v>2947</v>
      </c>
      <c r="D1403" s="68" t="s">
        <v>4323</v>
      </c>
      <c r="E1403" s="68" t="s">
        <v>4324</v>
      </c>
      <c r="F1403" s="68" t="s">
        <v>39</v>
      </c>
      <c r="G1403" s="68" t="s">
        <v>4325</v>
      </c>
      <c r="H1403" s="68" t="s">
        <v>41</v>
      </c>
      <c r="I1403" s="68" t="s">
        <v>19</v>
      </c>
      <c r="J1403" s="68" t="s">
        <v>1346</v>
      </c>
      <c r="K1403" s="68" t="s">
        <v>1333</v>
      </c>
    </row>
    <row r="1404" spans="1:11">
      <c r="A1404" s="68" t="s">
        <v>4337</v>
      </c>
      <c r="B1404" s="68" t="s">
        <v>1326</v>
      </c>
      <c r="C1404" s="68" t="s">
        <v>1335</v>
      </c>
      <c r="D1404" s="68" t="s">
        <v>4318</v>
      </c>
      <c r="E1404" s="68" t="s">
        <v>4338</v>
      </c>
      <c r="F1404" s="68" t="s">
        <v>39</v>
      </c>
      <c r="G1404" s="68" t="s">
        <v>4320</v>
      </c>
      <c r="H1404" s="68" t="s">
        <v>41</v>
      </c>
      <c r="I1404" s="68" t="s">
        <v>19</v>
      </c>
      <c r="J1404" s="68" t="s">
        <v>4321</v>
      </c>
      <c r="K1404" s="68" t="s">
        <v>1333</v>
      </c>
    </row>
    <row r="1405" spans="1:11">
      <c r="A1405" s="68" t="s">
        <v>4339</v>
      </c>
      <c r="B1405" s="68" t="s">
        <v>1326</v>
      </c>
      <c r="C1405" s="68" t="s">
        <v>1335</v>
      </c>
      <c r="D1405" s="68" t="s">
        <v>4318</v>
      </c>
      <c r="E1405" s="68" t="s">
        <v>4340</v>
      </c>
      <c r="F1405" s="68" t="s">
        <v>39</v>
      </c>
      <c r="G1405" s="68" t="s">
        <v>4320</v>
      </c>
      <c r="H1405" s="68" t="s">
        <v>41</v>
      </c>
      <c r="I1405" s="68" t="s">
        <v>19</v>
      </c>
      <c r="J1405" s="68" t="s">
        <v>4321</v>
      </c>
      <c r="K1405" s="68" t="s">
        <v>1333</v>
      </c>
    </row>
    <row r="1406" spans="1:11">
      <c r="A1406" s="68" t="s">
        <v>4341</v>
      </c>
      <c r="B1406" s="68" t="s">
        <v>1326</v>
      </c>
      <c r="C1406" s="68" t="s">
        <v>1335</v>
      </c>
      <c r="D1406" s="68" t="s">
        <v>4318</v>
      </c>
      <c r="E1406" s="68" t="s">
        <v>4342</v>
      </c>
      <c r="F1406" s="68" t="s">
        <v>39</v>
      </c>
      <c r="G1406" s="68" t="s">
        <v>4320</v>
      </c>
      <c r="H1406" s="68" t="s">
        <v>41</v>
      </c>
      <c r="I1406" s="68" t="s">
        <v>19</v>
      </c>
      <c r="J1406" s="68" t="s">
        <v>4321</v>
      </c>
      <c r="K1406" s="68" t="s">
        <v>1333</v>
      </c>
    </row>
    <row r="1407" spans="1:11">
      <c r="A1407" s="68" t="s">
        <v>4343</v>
      </c>
      <c r="B1407" s="68" t="s">
        <v>35</v>
      </c>
      <c r="C1407" s="68" t="s">
        <v>667</v>
      </c>
      <c r="D1407" s="68" t="s">
        <v>4271</v>
      </c>
      <c r="E1407" s="68" t="s">
        <v>4344</v>
      </c>
      <c r="F1407" s="68" t="s">
        <v>39</v>
      </c>
      <c r="G1407" s="68" t="s">
        <v>4273</v>
      </c>
      <c r="H1407" s="68" t="s">
        <v>41</v>
      </c>
      <c r="I1407" s="68" t="s">
        <v>19</v>
      </c>
      <c r="J1407" s="68" t="s">
        <v>4274</v>
      </c>
      <c r="K1407" s="68" t="s">
        <v>43</v>
      </c>
    </row>
    <row r="1408" spans="1:11">
      <c r="A1408" s="68" t="s">
        <v>4345</v>
      </c>
      <c r="B1408" s="68" t="s">
        <v>400</v>
      </c>
      <c r="C1408" s="68" t="s">
        <v>4346</v>
      </c>
      <c r="D1408" s="68" t="s">
        <v>4347</v>
      </c>
      <c r="E1408" s="68" t="s">
        <v>4348</v>
      </c>
      <c r="F1408" s="68" t="s">
        <v>16</v>
      </c>
      <c r="G1408" s="68" t="s">
        <v>1666</v>
      </c>
      <c r="H1408" s="68" t="s">
        <v>4349</v>
      </c>
      <c r="I1408" s="68" t="s">
        <v>19</v>
      </c>
      <c r="J1408" s="68" t="s">
        <v>4350</v>
      </c>
      <c r="K1408" s="68" t="s">
        <v>407</v>
      </c>
    </row>
    <row r="1409" spans="1:11">
      <c r="A1409" s="68" t="s">
        <v>4351</v>
      </c>
      <c r="B1409" s="68" t="s">
        <v>35</v>
      </c>
      <c r="C1409" s="68" t="s">
        <v>667</v>
      </c>
      <c r="D1409" s="68" t="s">
        <v>4271</v>
      </c>
      <c r="E1409" s="68" t="s">
        <v>4352</v>
      </c>
      <c r="F1409" s="68" t="s">
        <v>39</v>
      </c>
      <c r="G1409" s="68" t="s">
        <v>4273</v>
      </c>
      <c r="H1409" s="68" t="s">
        <v>41</v>
      </c>
      <c r="I1409" s="68" t="s">
        <v>19</v>
      </c>
      <c r="J1409" s="68" t="s">
        <v>4274</v>
      </c>
      <c r="K1409" s="68" t="s">
        <v>43</v>
      </c>
    </row>
    <row r="1410" spans="1:11">
      <c r="A1410" s="68" t="s">
        <v>4353</v>
      </c>
      <c r="B1410" s="68" t="s">
        <v>35</v>
      </c>
      <c r="C1410" s="68" t="s">
        <v>667</v>
      </c>
      <c r="D1410" s="68" t="s">
        <v>4271</v>
      </c>
      <c r="E1410" s="68" t="s">
        <v>4354</v>
      </c>
      <c r="F1410" s="68" t="s">
        <v>39</v>
      </c>
      <c r="G1410" s="68" t="s">
        <v>4273</v>
      </c>
      <c r="H1410" s="68" t="s">
        <v>41</v>
      </c>
      <c r="I1410" s="68" t="s">
        <v>19</v>
      </c>
      <c r="J1410" s="68" t="s">
        <v>4274</v>
      </c>
      <c r="K1410" s="68" t="s">
        <v>43</v>
      </c>
    </row>
    <row r="1411" spans="1:11">
      <c r="A1411" s="68" t="s">
        <v>4355</v>
      </c>
      <c r="B1411" s="68" t="s">
        <v>35</v>
      </c>
      <c r="C1411" s="68" t="s">
        <v>667</v>
      </c>
      <c r="D1411" s="68" t="s">
        <v>4271</v>
      </c>
      <c r="E1411" s="68" t="s">
        <v>4356</v>
      </c>
      <c r="F1411" s="68" t="s">
        <v>39</v>
      </c>
      <c r="G1411" s="68" t="s">
        <v>4273</v>
      </c>
      <c r="H1411" s="68" t="s">
        <v>41</v>
      </c>
      <c r="I1411" s="68" t="s">
        <v>19</v>
      </c>
      <c r="J1411" s="68" t="s">
        <v>4274</v>
      </c>
      <c r="K1411" s="68" t="s">
        <v>43</v>
      </c>
    </row>
    <row r="1412" spans="1:11">
      <c r="A1412" s="68" t="s">
        <v>4357</v>
      </c>
      <c r="B1412" s="68" t="s">
        <v>35</v>
      </c>
      <c r="C1412" s="68" t="s">
        <v>667</v>
      </c>
      <c r="D1412" s="68" t="s">
        <v>4271</v>
      </c>
      <c r="E1412" s="68" t="s">
        <v>4358</v>
      </c>
      <c r="F1412" s="68" t="s">
        <v>39</v>
      </c>
      <c r="G1412" s="68" t="s">
        <v>4273</v>
      </c>
      <c r="H1412" s="68" t="s">
        <v>41</v>
      </c>
      <c r="I1412" s="68" t="s">
        <v>19</v>
      </c>
      <c r="J1412" s="68" t="s">
        <v>4274</v>
      </c>
      <c r="K1412" s="68" t="s">
        <v>43</v>
      </c>
    </row>
    <row r="1413" spans="1:11">
      <c r="A1413" s="68" t="s">
        <v>4359</v>
      </c>
      <c r="B1413" s="68" t="s">
        <v>35</v>
      </c>
      <c r="C1413" s="68" t="s">
        <v>667</v>
      </c>
      <c r="D1413" s="68" t="s">
        <v>4271</v>
      </c>
      <c r="E1413" s="68" t="s">
        <v>4360</v>
      </c>
      <c r="F1413" s="68" t="s">
        <v>39</v>
      </c>
      <c r="G1413" s="68" t="s">
        <v>4273</v>
      </c>
      <c r="H1413" s="68" t="s">
        <v>41</v>
      </c>
      <c r="I1413" s="68" t="s">
        <v>19</v>
      </c>
      <c r="J1413" s="68" t="s">
        <v>4274</v>
      </c>
      <c r="K1413" s="68" t="s">
        <v>43</v>
      </c>
    </row>
    <row r="1414" spans="1:11">
      <c r="A1414" s="68" t="s">
        <v>4361</v>
      </c>
      <c r="B1414" s="68" t="s">
        <v>35</v>
      </c>
      <c r="C1414" s="68" t="s">
        <v>667</v>
      </c>
      <c r="D1414" s="68" t="s">
        <v>4271</v>
      </c>
      <c r="E1414" s="68" t="s">
        <v>4362</v>
      </c>
      <c r="F1414" s="68" t="s">
        <v>39</v>
      </c>
      <c r="G1414" s="68" t="s">
        <v>4273</v>
      </c>
      <c r="H1414" s="68" t="s">
        <v>41</v>
      </c>
      <c r="I1414" s="68" t="s">
        <v>19</v>
      </c>
      <c r="J1414" s="68" t="s">
        <v>4274</v>
      </c>
      <c r="K1414" s="68" t="s">
        <v>43</v>
      </c>
    </row>
    <row r="1415" spans="1:11">
      <c r="A1415" s="68" t="s">
        <v>4363</v>
      </c>
      <c r="B1415" s="68" t="s">
        <v>35</v>
      </c>
      <c r="C1415" s="68" t="s">
        <v>667</v>
      </c>
      <c r="D1415" s="68" t="s">
        <v>4271</v>
      </c>
      <c r="E1415" s="68" t="s">
        <v>4364</v>
      </c>
      <c r="F1415" s="68" t="s">
        <v>39</v>
      </c>
      <c r="G1415" s="68" t="s">
        <v>4273</v>
      </c>
      <c r="H1415" s="68" t="s">
        <v>41</v>
      </c>
      <c r="I1415" s="68" t="s">
        <v>19</v>
      </c>
      <c r="J1415" s="68" t="s">
        <v>4274</v>
      </c>
      <c r="K1415" s="68" t="s">
        <v>43</v>
      </c>
    </row>
    <row r="1416" spans="1:11">
      <c r="A1416" s="68" t="s">
        <v>4365</v>
      </c>
      <c r="B1416" s="68" t="s">
        <v>35</v>
      </c>
      <c r="C1416" s="68" t="s">
        <v>667</v>
      </c>
      <c r="D1416" s="68" t="s">
        <v>4271</v>
      </c>
      <c r="E1416" s="68" t="s">
        <v>4366</v>
      </c>
      <c r="F1416" s="68" t="s">
        <v>39</v>
      </c>
      <c r="G1416" s="68" t="s">
        <v>4273</v>
      </c>
      <c r="H1416" s="68" t="s">
        <v>41</v>
      </c>
      <c r="I1416" s="68" t="s">
        <v>19</v>
      </c>
      <c r="J1416" s="68" t="s">
        <v>4274</v>
      </c>
      <c r="K1416" s="68" t="s">
        <v>43</v>
      </c>
    </row>
    <row r="1417" spans="1:11">
      <c r="A1417" s="68" t="s">
        <v>4367</v>
      </c>
      <c r="B1417" s="68" t="s">
        <v>35</v>
      </c>
      <c r="C1417" s="68" t="s">
        <v>667</v>
      </c>
      <c r="D1417" s="68" t="s">
        <v>4271</v>
      </c>
      <c r="E1417" s="68" t="s">
        <v>4368</v>
      </c>
      <c r="F1417" s="68" t="s">
        <v>39</v>
      </c>
      <c r="G1417" s="68" t="s">
        <v>4273</v>
      </c>
      <c r="H1417" s="68" t="s">
        <v>41</v>
      </c>
      <c r="I1417" s="68" t="s">
        <v>19</v>
      </c>
      <c r="J1417" s="68" t="s">
        <v>4274</v>
      </c>
      <c r="K1417" s="68" t="s">
        <v>43</v>
      </c>
    </row>
    <row r="1418" spans="1:11">
      <c r="A1418" s="68" t="s">
        <v>4369</v>
      </c>
      <c r="B1418" s="68" t="s">
        <v>35</v>
      </c>
      <c r="C1418" s="68" t="s">
        <v>667</v>
      </c>
      <c r="D1418" s="68" t="s">
        <v>4271</v>
      </c>
      <c r="E1418" s="68" t="s">
        <v>4370</v>
      </c>
      <c r="F1418" s="68" t="s">
        <v>39</v>
      </c>
      <c r="G1418" s="68" t="s">
        <v>4273</v>
      </c>
      <c r="H1418" s="68" t="s">
        <v>41</v>
      </c>
      <c r="I1418" s="68" t="s">
        <v>19</v>
      </c>
      <c r="J1418" s="68" t="s">
        <v>4274</v>
      </c>
      <c r="K1418" s="68" t="s">
        <v>43</v>
      </c>
    </row>
    <row r="1419" spans="1:11">
      <c r="A1419" s="68" t="s">
        <v>4371</v>
      </c>
      <c r="B1419" s="68" t="s">
        <v>35</v>
      </c>
      <c r="C1419" s="68" t="s">
        <v>667</v>
      </c>
      <c r="D1419" s="68" t="s">
        <v>4271</v>
      </c>
      <c r="E1419" s="68" t="s">
        <v>4372</v>
      </c>
      <c r="F1419" s="68" t="s">
        <v>39</v>
      </c>
      <c r="G1419" s="68" t="s">
        <v>4273</v>
      </c>
      <c r="H1419" s="68" t="s">
        <v>41</v>
      </c>
      <c r="I1419" s="68" t="s">
        <v>19</v>
      </c>
      <c r="J1419" s="68" t="s">
        <v>4274</v>
      </c>
      <c r="K1419" s="68" t="s">
        <v>43</v>
      </c>
    </row>
    <row r="1420" spans="1:11">
      <c r="A1420" s="68" t="s">
        <v>4373</v>
      </c>
      <c r="B1420" s="68" t="s">
        <v>35</v>
      </c>
      <c r="C1420" s="68" t="s">
        <v>667</v>
      </c>
      <c r="D1420" s="68" t="s">
        <v>4271</v>
      </c>
      <c r="E1420" s="68" t="s">
        <v>4374</v>
      </c>
      <c r="F1420" s="68" t="s">
        <v>39</v>
      </c>
      <c r="G1420" s="68" t="s">
        <v>4273</v>
      </c>
      <c r="H1420" s="68" t="s">
        <v>41</v>
      </c>
      <c r="I1420" s="68" t="s">
        <v>19</v>
      </c>
      <c r="J1420" s="68" t="s">
        <v>4274</v>
      </c>
      <c r="K1420" s="68" t="s">
        <v>43</v>
      </c>
    </row>
    <row r="1421" spans="1:11">
      <c r="A1421" s="68" t="s">
        <v>4375</v>
      </c>
      <c r="B1421" s="68" t="s">
        <v>35</v>
      </c>
      <c r="C1421" s="68" t="s">
        <v>667</v>
      </c>
      <c r="D1421" s="68" t="s">
        <v>4271</v>
      </c>
      <c r="E1421" s="68" t="s">
        <v>4376</v>
      </c>
      <c r="F1421" s="68" t="s">
        <v>39</v>
      </c>
      <c r="G1421" s="68" t="s">
        <v>4273</v>
      </c>
      <c r="H1421" s="68" t="s">
        <v>41</v>
      </c>
      <c r="I1421" s="68" t="s">
        <v>19</v>
      </c>
      <c r="J1421" s="68" t="s">
        <v>4274</v>
      </c>
      <c r="K1421" s="68" t="s">
        <v>43</v>
      </c>
    </row>
    <row r="1422" spans="1:11">
      <c r="A1422" s="68" t="s">
        <v>4377</v>
      </c>
      <c r="B1422" s="68" t="s">
        <v>35</v>
      </c>
      <c r="C1422" s="68" t="s">
        <v>667</v>
      </c>
      <c r="D1422" s="68" t="s">
        <v>4271</v>
      </c>
      <c r="E1422" s="68" t="s">
        <v>4378</v>
      </c>
      <c r="F1422" s="68" t="s">
        <v>39</v>
      </c>
      <c r="G1422" s="68" t="s">
        <v>4273</v>
      </c>
      <c r="H1422" s="68" t="s">
        <v>41</v>
      </c>
      <c r="I1422" s="68" t="s">
        <v>19</v>
      </c>
      <c r="J1422" s="68" t="s">
        <v>4274</v>
      </c>
      <c r="K1422" s="68" t="s">
        <v>43</v>
      </c>
    </row>
    <row r="1423" spans="1:11">
      <c r="A1423" s="68" t="s">
        <v>4379</v>
      </c>
      <c r="B1423" s="68" t="s">
        <v>35</v>
      </c>
      <c r="C1423" s="68" t="s">
        <v>667</v>
      </c>
      <c r="D1423" s="68" t="s">
        <v>4271</v>
      </c>
      <c r="E1423" s="68" t="s">
        <v>4380</v>
      </c>
      <c r="F1423" s="68" t="s">
        <v>39</v>
      </c>
      <c r="G1423" s="68" t="s">
        <v>4273</v>
      </c>
      <c r="H1423" s="68" t="s">
        <v>41</v>
      </c>
      <c r="I1423" s="68" t="s">
        <v>19</v>
      </c>
      <c r="J1423" s="68" t="s">
        <v>4274</v>
      </c>
      <c r="K1423" s="68" t="s">
        <v>43</v>
      </c>
    </row>
    <row r="1424" spans="1:11">
      <c r="A1424" s="68" t="s">
        <v>4381</v>
      </c>
      <c r="B1424" s="68" t="s">
        <v>35</v>
      </c>
      <c r="C1424" s="68" t="s">
        <v>667</v>
      </c>
      <c r="D1424" s="68" t="s">
        <v>4271</v>
      </c>
      <c r="E1424" s="68" t="s">
        <v>4382</v>
      </c>
      <c r="F1424" s="68" t="s">
        <v>39</v>
      </c>
      <c r="G1424" s="68" t="s">
        <v>4273</v>
      </c>
      <c r="H1424" s="68" t="s">
        <v>41</v>
      </c>
      <c r="I1424" s="68" t="s">
        <v>19</v>
      </c>
      <c r="J1424" s="68" t="s">
        <v>4274</v>
      </c>
      <c r="K1424" s="68" t="s">
        <v>43</v>
      </c>
    </row>
    <row r="1425" spans="1:11">
      <c r="A1425" s="68" t="s">
        <v>4383</v>
      </c>
      <c r="B1425" s="68" t="s">
        <v>35</v>
      </c>
      <c r="C1425" s="68" t="s">
        <v>667</v>
      </c>
      <c r="D1425" s="68" t="s">
        <v>4271</v>
      </c>
      <c r="E1425" s="68" t="s">
        <v>4384</v>
      </c>
      <c r="F1425" s="68" t="s">
        <v>39</v>
      </c>
      <c r="G1425" s="68" t="s">
        <v>4273</v>
      </c>
      <c r="H1425" s="68" t="s">
        <v>41</v>
      </c>
      <c r="I1425" s="68" t="s">
        <v>19</v>
      </c>
      <c r="J1425" s="68" t="s">
        <v>4274</v>
      </c>
      <c r="K1425" s="68" t="s">
        <v>43</v>
      </c>
    </row>
    <row r="1426" spans="1:11">
      <c r="A1426" s="68" t="s">
        <v>4385</v>
      </c>
      <c r="B1426" s="68" t="s">
        <v>35</v>
      </c>
      <c r="C1426" s="68" t="s">
        <v>667</v>
      </c>
      <c r="D1426" s="68" t="s">
        <v>4271</v>
      </c>
      <c r="E1426" s="68" t="s">
        <v>4386</v>
      </c>
      <c r="F1426" s="68" t="s">
        <v>39</v>
      </c>
      <c r="G1426" s="68" t="s">
        <v>4273</v>
      </c>
      <c r="H1426" s="68" t="s">
        <v>41</v>
      </c>
      <c r="I1426" s="68" t="s">
        <v>19</v>
      </c>
      <c r="J1426" s="68" t="s">
        <v>4274</v>
      </c>
      <c r="K1426" s="68" t="s">
        <v>43</v>
      </c>
    </row>
    <row r="1427" spans="1:11">
      <c r="A1427" s="68" t="s">
        <v>4387</v>
      </c>
      <c r="B1427" s="68" t="s">
        <v>35</v>
      </c>
      <c r="C1427" s="68" t="s">
        <v>667</v>
      </c>
      <c r="D1427" s="68" t="s">
        <v>4271</v>
      </c>
      <c r="E1427" s="68" t="s">
        <v>4388</v>
      </c>
      <c r="F1427" s="68" t="s">
        <v>39</v>
      </c>
      <c r="G1427" s="68" t="s">
        <v>4273</v>
      </c>
      <c r="H1427" s="68" t="s">
        <v>41</v>
      </c>
      <c r="I1427" s="68" t="s">
        <v>19</v>
      </c>
      <c r="J1427" s="68" t="s">
        <v>4274</v>
      </c>
      <c r="K1427" s="68" t="s">
        <v>43</v>
      </c>
    </row>
    <row r="1428" spans="1:11">
      <c r="A1428" s="68" t="s">
        <v>4389</v>
      </c>
      <c r="B1428" s="68" t="s">
        <v>35</v>
      </c>
      <c r="C1428" s="68" t="s">
        <v>667</v>
      </c>
      <c r="D1428" s="68" t="s">
        <v>4271</v>
      </c>
      <c r="E1428" s="68" t="s">
        <v>4390</v>
      </c>
      <c r="F1428" s="68" t="s">
        <v>39</v>
      </c>
      <c r="G1428" s="68" t="s">
        <v>4273</v>
      </c>
      <c r="H1428" s="68" t="s">
        <v>41</v>
      </c>
      <c r="I1428" s="68" t="s">
        <v>19</v>
      </c>
      <c r="J1428" s="68" t="s">
        <v>4274</v>
      </c>
      <c r="K1428" s="68" t="s">
        <v>43</v>
      </c>
    </row>
    <row r="1429" spans="1:11">
      <c r="A1429" s="68" t="s">
        <v>4391</v>
      </c>
      <c r="B1429" s="68" t="s">
        <v>35</v>
      </c>
      <c r="C1429" s="68" t="s">
        <v>667</v>
      </c>
      <c r="D1429" s="68" t="s">
        <v>4271</v>
      </c>
      <c r="E1429" s="68" t="s">
        <v>4392</v>
      </c>
      <c r="F1429" s="68" t="s">
        <v>39</v>
      </c>
      <c r="G1429" s="68" t="s">
        <v>4273</v>
      </c>
      <c r="H1429" s="68" t="s">
        <v>41</v>
      </c>
      <c r="I1429" s="68" t="s">
        <v>19</v>
      </c>
      <c r="J1429" s="68" t="s">
        <v>4274</v>
      </c>
      <c r="K1429" s="68" t="s">
        <v>43</v>
      </c>
    </row>
    <row r="1430" spans="1:11">
      <c r="A1430" s="68" t="s">
        <v>4393</v>
      </c>
      <c r="B1430" s="68" t="s">
        <v>35</v>
      </c>
      <c r="C1430" s="68" t="s">
        <v>667</v>
      </c>
      <c r="D1430" s="68" t="s">
        <v>4271</v>
      </c>
      <c r="E1430" s="68" t="s">
        <v>4394</v>
      </c>
      <c r="F1430" s="68" t="s">
        <v>39</v>
      </c>
      <c r="G1430" s="68" t="s">
        <v>4273</v>
      </c>
      <c r="H1430" s="68" t="s">
        <v>41</v>
      </c>
      <c r="I1430" s="68" t="s">
        <v>19</v>
      </c>
      <c r="J1430" s="68" t="s">
        <v>4274</v>
      </c>
      <c r="K1430" s="68" t="s">
        <v>43</v>
      </c>
    </row>
    <row r="1431" spans="1:11">
      <c r="A1431" s="68" t="s">
        <v>4395</v>
      </c>
      <c r="B1431" s="68" t="s">
        <v>35</v>
      </c>
      <c r="C1431" s="68" t="s">
        <v>667</v>
      </c>
      <c r="D1431" s="68" t="s">
        <v>4271</v>
      </c>
      <c r="E1431" s="68" t="s">
        <v>4396</v>
      </c>
      <c r="F1431" s="68" t="s">
        <v>39</v>
      </c>
      <c r="G1431" s="68" t="s">
        <v>4273</v>
      </c>
      <c r="H1431" s="68" t="s">
        <v>41</v>
      </c>
      <c r="I1431" s="68" t="s">
        <v>19</v>
      </c>
      <c r="J1431" s="68" t="s">
        <v>4274</v>
      </c>
      <c r="K1431" s="68" t="s">
        <v>43</v>
      </c>
    </row>
    <row r="1432" spans="1:11">
      <c r="A1432" s="68" t="s">
        <v>4397</v>
      </c>
      <c r="B1432" s="68" t="s">
        <v>35</v>
      </c>
      <c r="C1432" s="68" t="s">
        <v>667</v>
      </c>
      <c r="D1432" s="68" t="s">
        <v>4271</v>
      </c>
      <c r="E1432" s="68" t="s">
        <v>4398</v>
      </c>
      <c r="F1432" s="68" t="s">
        <v>39</v>
      </c>
      <c r="G1432" s="68" t="s">
        <v>4273</v>
      </c>
      <c r="H1432" s="68" t="s">
        <v>41</v>
      </c>
      <c r="I1432" s="68" t="s">
        <v>19</v>
      </c>
      <c r="J1432" s="68" t="s">
        <v>4274</v>
      </c>
      <c r="K1432" s="68" t="s">
        <v>43</v>
      </c>
    </row>
    <row r="1433" spans="1:11">
      <c r="A1433" s="68" t="s">
        <v>4399</v>
      </c>
      <c r="B1433" s="68" t="s">
        <v>35</v>
      </c>
      <c r="C1433" s="68" t="s">
        <v>667</v>
      </c>
      <c r="D1433" s="68" t="s">
        <v>4271</v>
      </c>
      <c r="E1433" s="68" t="s">
        <v>4400</v>
      </c>
      <c r="F1433" s="68" t="s">
        <v>39</v>
      </c>
      <c r="G1433" s="68" t="s">
        <v>4273</v>
      </c>
      <c r="H1433" s="68" t="s">
        <v>41</v>
      </c>
      <c r="I1433" s="68" t="s">
        <v>19</v>
      </c>
      <c r="J1433" s="68" t="s">
        <v>4274</v>
      </c>
      <c r="K1433" s="68" t="s">
        <v>43</v>
      </c>
    </row>
    <row r="1434" spans="1:11">
      <c r="A1434" s="68" t="s">
        <v>4401</v>
      </c>
      <c r="B1434" s="68" t="s">
        <v>35</v>
      </c>
      <c r="C1434" s="68" t="s">
        <v>667</v>
      </c>
      <c r="D1434" s="68" t="s">
        <v>4271</v>
      </c>
      <c r="E1434" s="68" t="s">
        <v>4402</v>
      </c>
      <c r="F1434" s="68" t="s">
        <v>39</v>
      </c>
      <c r="G1434" s="68" t="s">
        <v>4273</v>
      </c>
      <c r="H1434" s="68" t="s">
        <v>41</v>
      </c>
      <c r="I1434" s="68" t="s">
        <v>19</v>
      </c>
      <c r="J1434" s="68" t="s">
        <v>4274</v>
      </c>
      <c r="K1434" s="68" t="s">
        <v>43</v>
      </c>
    </row>
    <row r="1435" spans="1:11">
      <c r="A1435" s="68" t="s">
        <v>4403</v>
      </c>
      <c r="B1435" s="68" t="s">
        <v>35</v>
      </c>
      <c r="C1435" s="68" t="s">
        <v>667</v>
      </c>
      <c r="D1435" s="68" t="s">
        <v>4271</v>
      </c>
      <c r="E1435" s="68" t="s">
        <v>4404</v>
      </c>
      <c r="F1435" s="68" t="s">
        <v>39</v>
      </c>
      <c r="G1435" s="68" t="s">
        <v>4273</v>
      </c>
      <c r="H1435" s="68" t="s">
        <v>41</v>
      </c>
      <c r="I1435" s="68" t="s">
        <v>19</v>
      </c>
      <c r="J1435" s="68" t="s">
        <v>4274</v>
      </c>
      <c r="K1435" s="68" t="s">
        <v>43</v>
      </c>
    </row>
    <row r="1436" spans="1:11">
      <c r="A1436" s="68" t="s">
        <v>4405</v>
      </c>
      <c r="B1436" s="68" t="s">
        <v>35</v>
      </c>
      <c r="C1436" s="68" t="s">
        <v>667</v>
      </c>
      <c r="D1436" s="68" t="s">
        <v>4271</v>
      </c>
      <c r="E1436" s="68" t="s">
        <v>4406</v>
      </c>
      <c r="F1436" s="68" t="s">
        <v>39</v>
      </c>
      <c r="G1436" s="68" t="s">
        <v>4273</v>
      </c>
      <c r="H1436" s="68" t="s">
        <v>41</v>
      </c>
      <c r="I1436" s="68" t="s">
        <v>19</v>
      </c>
      <c r="J1436" s="68" t="s">
        <v>4274</v>
      </c>
      <c r="K1436" s="68" t="s">
        <v>43</v>
      </c>
    </row>
    <row r="1437" spans="1:11">
      <c r="A1437" s="68" t="s">
        <v>4407</v>
      </c>
      <c r="B1437" s="68" t="s">
        <v>35</v>
      </c>
      <c r="C1437" s="68" t="s">
        <v>667</v>
      </c>
      <c r="D1437" s="68" t="s">
        <v>4271</v>
      </c>
      <c r="E1437" s="68" t="s">
        <v>4408</v>
      </c>
      <c r="F1437" s="68" t="s">
        <v>39</v>
      </c>
      <c r="G1437" s="68" t="s">
        <v>4273</v>
      </c>
      <c r="H1437" s="68" t="s">
        <v>41</v>
      </c>
      <c r="I1437" s="68" t="s">
        <v>19</v>
      </c>
      <c r="J1437" s="68" t="s">
        <v>4274</v>
      </c>
      <c r="K1437" s="68" t="s">
        <v>43</v>
      </c>
    </row>
    <row r="1438" spans="1:11">
      <c r="A1438" s="68" t="s">
        <v>4409</v>
      </c>
      <c r="B1438" s="68" t="s">
        <v>35</v>
      </c>
      <c r="C1438" s="68" t="s">
        <v>667</v>
      </c>
      <c r="D1438" s="68" t="s">
        <v>4271</v>
      </c>
      <c r="E1438" s="68" t="s">
        <v>4410</v>
      </c>
      <c r="F1438" s="68" t="s">
        <v>39</v>
      </c>
      <c r="G1438" s="68" t="s">
        <v>4273</v>
      </c>
      <c r="H1438" s="68" t="s">
        <v>41</v>
      </c>
      <c r="I1438" s="68" t="s">
        <v>19</v>
      </c>
      <c r="J1438" s="68" t="s">
        <v>4274</v>
      </c>
      <c r="K1438" s="68" t="s">
        <v>43</v>
      </c>
    </row>
    <row r="1439" spans="1:11">
      <c r="A1439" s="68" t="s">
        <v>4411</v>
      </c>
      <c r="B1439" s="68" t="s">
        <v>35</v>
      </c>
      <c r="C1439" s="68" t="s">
        <v>667</v>
      </c>
      <c r="D1439" s="68" t="s">
        <v>4271</v>
      </c>
      <c r="E1439" s="68" t="s">
        <v>4412</v>
      </c>
      <c r="F1439" s="68" t="s">
        <v>39</v>
      </c>
      <c r="G1439" s="68" t="s">
        <v>4273</v>
      </c>
      <c r="H1439" s="68" t="s">
        <v>41</v>
      </c>
      <c r="I1439" s="68" t="s">
        <v>19</v>
      </c>
      <c r="J1439" s="68" t="s">
        <v>4274</v>
      </c>
      <c r="K1439" s="68" t="s">
        <v>43</v>
      </c>
    </row>
    <row r="1440" spans="1:11">
      <c r="A1440" s="68" t="s">
        <v>4413</v>
      </c>
      <c r="B1440" s="68" t="s">
        <v>35</v>
      </c>
      <c r="C1440" s="68" t="s">
        <v>667</v>
      </c>
      <c r="D1440" s="68" t="s">
        <v>4271</v>
      </c>
      <c r="E1440" s="68" t="s">
        <v>4414</v>
      </c>
      <c r="F1440" s="68" t="s">
        <v>39</v>
      </c>
      <c r="G1440" s="68" t="s">
        <v>4273</v>
      </c>
      <c r="H1440" s="68" t="s">
        <v>41</v>
      </c>
      <c r="I1440" s="68" t="s">
        <v>19</v>
      </c>
      <c r="J1440" s="68" t="s">
        <v>4274</v>
      </c>
      <c r="K1440" s="68" t="s">
        <v>43</v>
      </c>
    </row>
    <row r="1441" spans="1:11">
      <c r="A1441" s="68" t="s">
        <v>4415</v>
      </c>
      <c r="B1441" s="68" t="s">
        <v>35</v>
      </c>
      <c r="C1441" s="68" t="s">
        <v>667</v>
      </c>
      <c r="D1441" s="68" t="s">
        <v>4271</v>
      </c>
      <c r="E1441" s="68" t="s">
        <v>4416</v>
      </c>
      <c r="F1441" s="68" t="s">
        <v>39</v>
      </c>
      <c r="G1441" s="68" t="s">
        <v>4273</v>
      </c>
      <c r="H1441" s="68" t="s">
        <v>41</v>
      </c>
      <c r="I1441" s="68" t="s">
        <v>19</v>
      </c>
      <c r="J1441" s="68" t="s">
        <v>4274</v>
      </c>
      <c r="K1441" s="68" t="s">
        <v>43</v>
      </c>
    </row>
    <row r="1442" spans="1:11">
      <c r="A1442" s="68" t="s">
        <v>4417</v>
      </c>
      <c r="B1442" s="68" t="s">
        <v>35</v>
      </c>
      <c r="C1442" s="68" t="s">
        <v>667</v>
      </c>
      <c r="D1442" s="68" t="s">
        <v>4271</v>
      </c>
      <c r="E1442" s="68" t="s">
        <v>4418</v>
      </c>
      <c r="F1442" s="68" t="s">
        <v>39</v>
      </c>
      <c r="G1442" s="68" t="s">
        <v>4273</v>
      </c>
      <c r="H1442" s="68" t="s">
        <v>41</v>
      </c>
      <c r="I1442" s="68" t="s">
        <v>19</v>
      </c>
      <c r="J1442" s="68" t="s">
        <v>4274</v>
      </c>
      <c r="K1442" s="68" t="s">
        <v>43</v>
      </c>
    </row>
    <row r="1443" spans="1:11">
      <c r="A1443" s="68" t="s">
        <v>4419</v>
      </c>
      <c r="B1443" s="68" t="s">
        <v>35</v>
      </c>
      <c r="C1443" s="68" t="s">
        <v>667</v>
      </c>
      <c r="D1443" s="68" t="s">
        <v>4271</v>
      </c>
      <c r="E1443" s="68" t="s">
        <v>4420</v>
      </c>
      <c r="F1443" s="68" t="s">
        <v>39</v>
      </c>
      <c r="G1443" s="68" t="s">
        <v>4273</v>
      </c>
      <c r="H1443" s="68" t="s">
        <v>41</v>
      </c>
      <c r="I1443" s="68" t="s">
        <v>19</v>
      </c>
      <c r="J1443" s="68" t="s">
        <v>4274</v>
      </c>
      <c r="K1443" s="68" t="s">
        <v>43</v>
      </c>
    </row>
    <row r="1444" spans="1:11">
      <c r="A1444" s="68" t="s">
        <v>4421</v>
      </c>
      <c r="B1444" s="68" t="s">
        <v>35</v>
      </c>
      <c r="C1444" s="68" t="s">
        <v>667</v>
      </c>
      <c r="D1444" s="68" t="s">
        <v>4271</v>
      </c>
      <c r="E1444" s="68" t="s">
        <v>4422</v>
      </c>
      <c r="F1444" s="68" t="s">
        <v>39</v>
      </c>
      <c r="G1444" s="68" t="s">
        <v>4273</v>
      </c>
      <c r="H1444" s="68" t="s">
        <v>41</v>
      </c>
      <c r="I1444" s="68" t="s">
        <v>19</v>
      </c>
      <c r="J1444" s="68" t="s">
        <v>4274</v>
      </c>
      <c r="K1444" s="68" t="s">
        <v>43</v>
      </c>
    </row>
    <row r="1445" spans="1:11">
      <c r="A1445" s="68" t="s">
        <v>4423</v>
      </c>
      <c r="B1445" s="68" t="s">
        <v>35</v>
      </c>
      <c r="C1445" s="68" t="s">
        <v>667</v>
      </c>
      <c r="D1445" s="68" t="s">
        <v>4271</v>
      </c>
      <c r="E1445" s="68" t="s">
        <v>4424</v>
      </c>
      <c r="F1445" s="68" t="s">
        <v>39</v>
      </c>
      <c r="G1445" s="68" t="s">
        <v>4273</v>
      </c>
      <c r="H1445" s="68" t="s">
        <v>41</v>
      </c>
      <c r="I1445" s="68" t="s">
        <v>19</v>
      </c>
      <c r="J1445" s="68" t="s">
        <v>4274</v>
      </c>
      <c r="K1445" s="68" t="s">
        <v>43</v>
      </c>
    </row>
    <row r="1446" spans="1:11">
      <c r="A1446" s="68" t="s">
        <v>4425</v>
      </c>
      <c r="B1446" s="68" t="s">
        <v>35</v>
      </c>
      <c r="C1446" s="68" t="s">
        <v>667</v>
      </c>
      <c r="D1446" s="68" t="s">
        <v>4271</v>
      </c>
      <c r="E1446" s="68" t="s">
        <v>4426</v>
      </c>
      <c r="F1446" s="68" t="s">
        <v>39</v>
      </c>
      <c r="G1446" s="68" t="s">
        <v>4273</v>
      </c>
      <c r="H1446" s="68" t="s">
        <v>41</v>
      </c>
      <c r="I1446" s="68" t="s">
        <v>19</v>
      </c>
      <c r="J1446" s="68" t="s">
        <v>4274</v>
      </c>
      <c r="K1446" s="68" t="s">
        <v>43</v>
      </c>
    </row>
    <row r="1447" spans="1:11">
      <c r="A1447" s="68" t="s">
        <v>4427</v>
      </c>
      <c r="B1447" s="68" t="s">
        <v>35</v>
      </c>
      <c r="C1447" s="68" t="s">
        <v>667</v>
      </c>
      <c r="D1447" s="68" t="s">
        <v>4271</v>
      </c>
      <c r="E1447" s="68" t="s">
        <v>4428</v>
      </c>
      <c r="F1447" s="68" t="s">
        <v>39</v>
      </c>
      <c r="G1447" s="68" t="s">
        <v>4273</v>
      </c>
      <c r="H1447" s="68" t="s">
        <v>41</v>
      </c>
      <c r="I1447" s="68" t="s">
        <v>19</v>
      </c>
      <c r="J1447" s="68" t="s">
        <v>4274</v>
      </c>
      <c r="K1447" s="68" t="s">
        <v>43</v>
      </c>
    </row>
    <row r="1448" spans="1:11">
      <c r="A1448" s="68" t="s">
        <v>4429</v>
      </c>
      <c r="B1448" s="68" t="s">
        <v>35</v>
      </c>
      <c r="C1448" s="68" t="s">
        <v>667</v>
      </c>
      <c r="D1448" s="68" t="s">
        <v>4271</v>
      </c>
      <c r="E1448" s="68" t="s">
        <v>4430</v>
      </c>
      <c r="F1448" s="68" t="s">
        <v>39</v>
      </c>
      <c r="G1448" s="68" t="s">
        <v>4273</v>
      </c>
      <c r="H1448" s="68" t="s">
        <v>41</v>
      </c>
      <c r="I1448" s="68" t="s">
        <v>19</v>
      </c>
      <c r="J1448" s="68" t="s">
        <v>4274</v>
      </c>
      <c r="K1448" s="68" t="s">
        <v>43</v>
      </c>
    </row>
    <row r="1449" spans="1:11">
      <c r="A1449" s="68" t="s">
        <v>4431</v>
      </c>
      <c r="B1449" s="68" t="s">
        <v>35</v>
      </c>
      <c r="C1449" s="68" t="s">
        <v>667</v>
      </c>
      <c r="D1449" s="68" t="s">
        <v>4271</v>
      </c>
      <c r="E1449" s="68" t="s">
        <v>4432</v>
      </c>
      <c r="F1449" s="68" t="s">
        <v>39</v>
      </c>
      <c r="G1449" s="68" t="s">
        <v>4273</v>
      </c>
      <c r="H1449" s="68" t="s">
        <v>41</v>
      </c>
      <c r="I1449" s="68" t="s">
        <v>19</v>
      </c>
      <c r="J1449" s="68" t="s">
        <v>4274</v>
      </c>
      <c r="K1449" s="68" t="s">
        <v>43</v>
      </c>
    </row>
    <row r="1450" spans="1:11">
      <c r="A1450" s="68" t="s">
        <v>4433</v>
      </c>
      <c r="B1450" s="68" t="s">
        <v>35</v>
      </c>
      <c r="C1450" s="68" t="s">
        <v>667</v>
      </c>
      <c r="D1450" s="68" t="s">
        <v>4271</v>
      </c>
      <c r="E1450" s="68" t="s">
        <v>4434</v>
      </c>
      <c r="F1450" s="68" t="s">
        <v>39</v>
      </c>
      <c r="G1450" s="68" t="s">
        <v>4273</v>
      </c>
      <c r="H1450" s="68" t="s">
        <v>41</v>
      </c>
      <c r="I1450" s="68" t="s">
        <v>19</v>
      </c>
      <c r="J1450" s="68" t="s">
        <v>4274</v>
      </c>
      <c r="K1450" s="68" t="s">
        <v>43</v>
      </c>
    </row>
    <row r="1451" spans="1:11">
      <c r="A1451" s="68" t="s">
        <v>4435</v>
      </c>
      <c r="B1451" s="68" t="s">
        <v>35</v>
      </c>
      <c r="C1451" s="68" t="s">
        <v>667</v>
      </c>
      <c r="D1451" s="68" t="s">
        <v>4271</v>
      </c>
      <c r="E1451" s="68" t="s">
        <v>4436</v>
      </c>
      <c r="F1451" s="68" t="s">
        <v>39</v>
      </c>
      <c r="G1451" s="68" t="s">
        <v>4273</v>
      </c>
      <c r="H1451" s="68" t="s">
        <v>41</v>
      </c>
      <c r="I1451" s="68" t="s">
        <v>19</v>
      </c>
      <c r="J1451" s="68" t="s">
        <v>4274</v>
      </c>
      <c r="K1451" s="68" t="s">
        <v>43</v>
      </c>
    </row>
    <row r="1452" spans="1:11">
      <c r="A1452" s="68" t="s">
        <v>4437</v>
      </c>
      <c r="B1452" s="68" t="s">
        <v>35</v>
      </c>
      <c r="C1452" s="68" t="s">
        <v>667</v>
      </c>
      <c r="D1452" s="68" t="s">
        <v>4271</v>
      </c>
      <c r="E1452" s="68" t="s">
        <v>4438</v>
      </c>
      <c r="F1452" s="68" t="s">
        <v>39</v>
      </c>
      <c r="G1452" s="68" t="s">
        <v>4273</v>
      </c>
      <c r="H1452" s="68" t="s">
        <v>41</v>
      </c>
      <c r="I1452" s="68" t="s">
        <v>19</v>
      </c>
      <c r="J1452" s="68" t="s">
        <v>4274</v>
      </c>
      <c r="K1452" s="68" t="s">
        <v>43</v>
      </c>
    </row>
    <row r="1453" spans="1:11">
      <c r="A1453" s="68" t="s">
        <v>4439</v>
      </c>
      <c r="B1453" s="68" t="s">
        <v>35</v>
      </c>
      <c r="C1453" s="68" t="s">
        <v>667</v>
      </c>
      <c r="D1453" s="68" t="s">
        <v>4271</v>
      </c>
      <c r="E1453" s="68" t="s">
        <v>4440</v>
      </c>
      <c r="F1453" s="68" t="s">
        <v>39</v>
      </c>
      <c r="G1453" s="68" t="s">
        <v>4273</v>
      </c>
      <c r="H1453" s="68" t="s">
        <v>41</v>
      </c>
      <c r="I1453" s="68" t="s">
        <v>19</v>
      </c>
      <c r="J1453" s="68" t="s">
        <v>4274</v>
      </c>
      <c r="K1453" s="68" t="s">
        <v>43</v>
      </c>
    </row>
    <row r="1454" spans="1:11">
      <c r="A1454" s="68" t="s">
        <v>4441</v>
      </c>
      <c r="B1454" s="68" t="s">
        <v>35</v>
      </c>
      <c r="C1454" s="68" t="s">
        <v>667</v>
      </c>
      <c r="D1454" s="68" t="s">
        <v>4271</v>
      </c>
      <c r="E1454" s="68" t="s">
        <v>4442</v>
      </c>
      <c r="F1454" s="68" t="s">
        <v>39</v>
      </c>
      <c r="G1454" s="68" t="s">
        <v>4273</v>
      </c>
      <c r="H1454" s="68" t="s">
        <v>41</v>
      </c>
      <c r="I1454" s="68" t="s">
        <v>19</v>
      </c>
      <c r="J1454" s="68" t="s">
        <v>4274</v>
      </c>
      <c r="K1454" s="68" t="s">
        <v>43</v>
      </c>
    </row>
    <row r="1455" spans="1:11">
      <c r="A1455" s="68" t="s">
        <v>4443</v>
      </c>
      <c r="B1455" s="68" t="s">
        <v>35</v>
      </c>
      <c r="C1455" s="68" t="s">
        <v>667</v>
      </c>
      <c r="D1455" s="68" t="s">
        <v>4271</v>
      </c>
      <c r="E1455" s="68" t="s">
        <v>4444</v>
      </c>
      <c r="F1455" s="68" t="s">
        <v>39</v>
      </c>
      <c r="G1455" s="68" t="s">
        <v>4273</v>
      </c>
      <c r="H1455" s="68" t="s">
        <v>41</v>
      </c>
      <c r="I1455" s="68" t="s">
        <v>19</v>
      </c>
      <c r="J1455" s="68" t="s">
        <v>4274</v>
      </c>
      <c r="K1455" s="68" t="s">
        <v>43</v>
      </c>
    </row>
    <row r="1456" spans="1:11">
      <c r="A1456" s="68" t="s">
        <v>4445</v>
      </c>
      <c r="B1456" s="68" t="s">
        <v>35</v>
      </c>
      <c r="C1456" s="68" t="s">
        <v>667</v>
      </c>
      <c r="D1456" s="68" t="s">
        <v>4271</v>
      </c>
      <c r="E1456" s="68" t="s">
        <v>4446</v>
      </c>
      <c r="F1456" s="68" t="s">
        <v>39</v>
      </c>
      <c r="G1456" s="68" t="s">
        <v>4273</v>
      </c>
      <c r="H1456" s="68" t="s">
        <v>41</v>
      </c>
      <c r="I1456" s="68" t="s">
        <v>19</v>
      </c>
      <c r="J1456" s="68" t="s">
        <v>4274</v>
      </c>
      <c r="K1456" s="68" t="s">
        <v>43</v>
      </c>
    </row>
    <row r="1457" spans="1:11">
      <c r="A1457" s="68" t="s">
        <v>4447</v>
      </c>
      <c r="B1457" s="68" t="s">
        <v>35</v>
      </c>
      <c r="C1457" s="68" t="s">
        <v>667</v>
      </c>
      <c r="D1457" s="68" t="s">
        <v>4271</v>
      </c>
      <c r="E1457" s="68" t="s">
        <v>4448</v>
      </c>
      <c r="F1457" s="68" t="s">
        <v>39</v>
      </c>
      <c r="G1457" s="68" t="s">
        <v>4273</v>
      </c>
      <c r="H1457" s="68" t="s">
        <v>41</v>
      </c>
      <c r="I1457" s="68" t="s">
        <v>19</v>
      </c>
      <c r="J1457" s="68" t="s">
        <v>4274</v>
      </c>
      <c r="K1457" s="68" t="s">
        <v>43</v>
      </c>
    </row>
    <row r="1458" spans="1:11">
      <c r="A1458" s="68" t="s">
        <v>4449</v>
      </c>
      <c r="B1458" s="68" t="s">
        <v>35</v>
      </c>
      <c r="C1458" s="68" t="s">
        <v>667</v>
      </c>
      <c r="D1458" s="68" t="s">
        <v>4271</v>
      </c>
      <c r="E1458" s="68" t="s">
        <v>4274</v>
      </c>
      <c r="F1458" s="68" t="s">
        <v>39</v>
      </c>
      <c r="G1458" s="68" t="s">
        <v>4273</v>
      </c>
      <c r="H1458" s="68" t="s">
        <v>41</v>
      </c>
      <c r="I1458" s="68" t="s">
        <v>19</v>
      </c>
      <c r="J1458" s="68" t="s">
        <v>183</v>
      </c>
      <c r="K1458" s="68" t="s">
        <v>43</v>
      </c>
    </row>
    <row r="1459" spans="1:11">
      <c r="A1459" s="68" t="s">
        <v>4450</v>
      </c>
      <c r="B1459" s="68" t="s">
        <v>35</v>
      </c>
      <c r="C1459" s="68" t="s">
        <v>667</v>
      </c>
      <c r="D1459" s="68" t="s">
        <v>4271</v>
      </c>
      <c r="E1459" s="68" t="s">
        <v>4451</v>
      </c>
      <c r="F1459" s="68" t="s">
        <v>39</v>
      </c>
      <c r="G1459" s="68" t="s">
        <v>4273</v>
      </c>
      <c r="H1459" s="68" t="s">
        <v>41</v>
      </c>
      <c r="I1459" s="68" t="s">
        <v>19</v>
      </c>
      <c r="J1459" s="68" t="s">
        <v>4274</v>
      </c>
      <c r="K1459" s="68" t="s">
        <v>43</v>
      </c>
    </row>
    <row r="1460" spans="1:11">
      <c r="A1460" s="68" t="s">
        <v>4452</v>
      </c>
      <c r="B1460" s="68" t="s">
        <v>35</v>
      </c>
      <c r="C1460" s="68" t="s">
        <v>667</v>
      </c>
      <c r="D1460" s="68" t="s">
        <v>4271</v>
      </c>
      <c r="E1460" s="68" t="s">
        <v>4453</v>
      </c>
      <c r="F1460" s="68" t="s">
        <v>39</v>
      </c>
      <c r="G1460" s="68" t="s">
        <v>4273</v>
      </c>
      <c r="H1460" s="68" t="s">
        <v>41</v>
      </c>
      <c r="I1460" s="68" t="s">
        <v>19</v>
      </c>
      <c r="J1460" s="68" t="s">
        <v>4274</v>
      </c>
      <c r="K1460" s="68" t="s">
        <v>43</v>
      </c>
    </row>
    <row r="1461" spans="1:11">
      <c r="A1461" s="68" t="s">
        <v>4454</v>
      </c>
      <c r="B1461" s="68" t="s">
        <v>35</v>
      </c>
      <c r="C1461" s="68" t="s">
        <v>667</v>
      </c>
      <c r="D1461" s="68" t="s">
        <v>4271</v>
      </c>
      <c r="E1461" s="68" t="s">
        <v>4455</v>
      </c>
      <c r="F1461" s="68" t="s">
        <v>39</v>
      </c>
      <c r="G1461" s="68" t="s">
        <v>4273</v>
      </c>
      <c r="H1461" s="68" t="s">
        <v>41</v>
      </c>
      <c r="I1461" s="68" t="s">
        <v>19</v>
      </c>
      <c r="J1461" s="68" t="s">
        <v>4274</v>
      </c>
      <c r="K1461" s="68" t="s">
        <v>43</v>
      </c>
    </row>
    <row r="1462" spans="1:11">
      <c r="A1462" s="68" t="s">
        <v>4456</v>
      </c>
      <c r="B1462" s="68" t="s">
        <v>35</v>
      </c>
      <c r="C1462" s="68" t="s">
        <v>667</v>
      </c>
      <c r="D1462" s="68" t="s">
        <v>4271</v>
      </c>
      <c r="E1462" s="68" t="s">
        <v>4457</v>
      </c>
      <c r="F1462" s="68" t="s">
        <v>39</v>
      </c>
      <c r="G1462" s="68" t="s">
        <v>4273</v>
      </c>
      <c r="H1462" s="68" t="s">
        <v>41</v>
      </c>
      <c r="I1462" s="68" t="s">
        <v>19</v>
      </c>
      <c r="J1462" s="68" t="s">
        <v>4274</v>
      </c>
      <c r="K1462" s="68" t="s">
        <v>43</v>
      </c>
    </row>
    <row r="1463" spans="1:11">
      <c r="A1463" s="68" t="s">
        <v>4458</v>
      </c>
      <c r="B1463" s="68" t="s">
        <v>35</v>
      </c>
      <c r="C1463" s="68" t="s">
        <v>667</v>
      </c>
      <c r="D1463" s="68" t="s">
        <v>4271</v>
      </c>
      <c r="E1463" s="68" t="s">
        <v>4459</v>
      </c>
      <c r="F1463" s="68" t="s">
        <v>39</v>
      </c>
      <c r="G1463" s="68" t="s">
        <v>4273</v>
      </c>
      <c r="H1463" s="68" t="s">
        <v>41</v>
      </c>
      <c r="I1463" s="68" t="s">
        <v>19</v>
      </c>
      <c r="J1463" s="68" t="s">
        <v>4274</v>
      </c>
      <c r="K1463" s="68" t="s">
        <v>43</v>
      </c>
    </row>
    <row r="1464" spans="1:11">
      <c r="A1464" s="68" t="s">
        <v>4460</v>
      </c>
      <c r="B1464" s="68" t="s">
        <v>35</v>
      </c>
      <c r="C1464" s="68" t="s">
        <v>667</v>
      </c>
      <c r="D1464" s="68" t="s">
        <v>4271</v>
      </c>
      <c r="E1464" s="68" t="s">
        <v>4461</v>
      </c>
      <c r="F1464" s="68" t="s">
        <v>39</v>
      </c>
      <c r="G1464" s="68" t="s">
        <v>4273</v>
      </c>
      <c r="H1464" s="68" t="s">
        <v>41</v>
      </c>
      <c r="I1464" s="68" t="s">
        <v>19</v>
      </c>
      <c r="J1464" s="68" t="s">
        <v>4274</v>
      </c>
      <c r="K1464" s="68" t="s">
        <v>43</v>
      </c>
    </row>
    <row r="1465" spans="1:11">
      <c r="A1465" s="68" t="s">
        <v>4462</v>
      </c>
      <c r="B1465" s="68" t="s">
        <v>35</v>
      </c>
      <c r="C1465" s="68" t="s">
        <v>667</v>
      </c>
      <c r="D1465" s="68" t="s">
        <v>4271</v>
      </c>
      <c r="E1465" s="68" t="s">
        <v>4463</v>
      </c>
      <c r="F1465" s="68" t="s">
        <v>39</v>
      </c>
      <c r="G1465" s="68" t="s">
        <v>4273</v>
      </c>
      <c r="H1465" s="68" t="s">
        <v>41</v>
      </c>
      <c r="I1465" s="68" t="s">
        <v>19</v>
      </c>
      <c r="J1465" s="68" t="s">
        <v>4274</v>
      </c>
      <c r="K1465" s="68" t="s">
        <v>43</v>
      </c>
    </row>
    <row r="1466" spans="1:11">
      <c r="A1466" s="68" t="s">
        <v>4464</v>
      </c>
      <c r="B1466" s="68" t="s">
        <v>35</v>
      </c>
      <c r="C1466" s="68" t="s">
        <v>667</v>
      </c>
      <c r="D1466" s="68" t="s">
        <v>4271</v>
      </c>
      <c r="E1466" s="68" t="s">
        <v>4465</v>
      </c>
      <c r="F1466" s="68" t="s">
        <v>39</v>
      </c>
      <c r="G1466" s="68" t="s">
        <v>4273</v>
      </c>
      <c r="H1466" s="68" t="s">
        <v>41</v>
      </c>
      <c r="I1466" s="68" t="s">
        <v>19</v>
      </c>
      <c r="J1466" s="68" t="s">
        <v>4274</v>
      </c>
      <c r="K1466" s="68" t="s">
        <v>43</v>
      </c>
    </row>
    <row r="1467" spans="1:11">
      <c r="A1467" s="68" t="s">
        <v>4466</v>
      </c>
      <c r="B1467" s="68" t="s">
        <v>35</v>
      </c>
      <c r="C1467" s="68" t="s">
        <v>667</v>
      </c>
      <c r="D1467" s="68" t="s">
        <v>4271</v>
      </c>
      <c r="E1467" s="68" t="s">
        <v>4467</v>
      </c>
      <c r="F1467" s="68" t="s">
        <v>39</v>
      </c>
      <c r="G1467" s="68" t="s">
        <v>4273</v>
      </c>
      <c r="H1467" s="68" t="s">
        <v>41</v>
      </c>
      <c r="I1467" s="68" t="s">
        <v>19</v>
      </c>
      <c r="J1467" s="68" t="s">
        <v>4274</v>
      </c>
      <c r="K1467" s="68" t="s">
        <v>43</v>
      </c>
    </row>
    <row r="1468" spans="1:11">
      <c r="A1468" s="68" t="s">
        <v>4468</v>
      </c>
      <c r="B1468" s="68" t="s">
        <v>35</v>
      </c>
      <c r="C1468" s="68" t="s">
        <v>667</v>
      </c>
      <c r="D1468" s="68" t="s">
        <v>4271</v>
      </c>
      <c r="E1468" s="68" t="s">
        <v>4469</v>
      </c>
      <c r="F1468" s="68" t="s">
        <v>39</v>
      </c>
      <c r="G1468" s="68" t="s">
        <v>4273</v>
      </c>
      <c r="H1468" s="68" t="s">
        <v>41</v>
      </c>
      <c r="I1468" s="68" t="s">
        <v>19</v>
      </c>
      <c r="J1468" s="68" t="s">
        <v>4274</v>
      </c>
      <c r="K1468" s="68" t="s">
        <v>43</v>
      </c>
    </row>
    <row r="1469" spans="1:11">
      <c r="A1469" s="68" t="s">
        <v>4470</v>
      </c>
      <c r="B1469" s="68" t="s">
        <v>35</v>
      </c>
      <c r="C1469" s="68" t="s">
        <v>667</v>
      </c>
      <c r="D1469" s="68" t="s">
        <v>4271</v>
      </c>
      <c r="E1469" s="68" t="s">
        <v>4471</v>
      </c>
      <c r="F1469" s="68" t="s">
        <v>39</v>
      </c>
      <c r="G1469" s="68" t="s">
        <v>4273</v>
      </c>
      <c r="H1469" s="68" t="s">
        <v>41</v>
      </c>
      <c r="I1469" s="68" t="s">
        <v>19</v>
      </c>
      <c r="J1469" s="68" t="s">
        <v>4274</v>
      </c>
      <c r="K1469" s="68" t="s">
        <v>43</v>
      </c>
    </row>
    <row r="1470" spans="1:11">
      <c r="A1470" s="68" t="s">
        <v>4472</v>
      </c>
      <c r="B1470" s="68" t="s">
        <v>35</v>
      </c>
      <c r="C1470" s="68" t="s">
        <v>667</v>
      </c>
      <c r="D1470" s="68" t="s">
        <v>4271</v>
      </c>
      <c r="E1470" s="68" t="s">
        <v>4473</v>
      </c>
      <c r="F1470" s="68" t="s">
        <v>39</v>
      </c>
      <c r="G1470" s="68" t="s">
        <v>4273</v>
      </c>
      <c r="H1470" s="68" t="s">
        <v>41</v>
      </c>
      <c r="I1470" s="68" t="s">
        <v>19</v>
      </c>
      <c r="J1470" s="68" t="s">
        <v>4274</v>
      </c>
      <c r="K1470" s="68" t="s">
        <v>43</v>
      </c>
    </row>
    <row r="1471" spans="1:11">
      <c r="A1471" s="68" t="s">
        <v>4474</v>
      </c>
      <c r="B1471" s="68" t="s">
        <v>35</v>
      </c>
      <c r="C1471" s="68" t="s">
        <v>667</v>
      </c>
      <c r="D1471" s="68" t="s">
        <v>4271</v>
      </c>
      <c r="E1471" s="68" t="s">
        <v>4475</v>
      </c>
      <c r="F1471" s="68" t="s">
        <v>39</v>
      </c>
      <c r="G1471" s="68" t="s">
        <v>4273</v>
      </c>
      <c r="H1471" s="68" t="s">
        <v>41</v>
      </c>
      <c r="I1471" s="68" t="s">
        <v>19</v>
      </c>
      <c r="J1471" s="68" t="s">
        <v>4274</v>
      </c>
      <c r="K1471" s="68" t="s">
        <v>43</v>
      </c>
    </row>
    <row r="1472" spans="1:11">
      <c r="A1472" s="68" t="s">
        <v>4476</v>
      </c>
      <c r="B1472" s="68" t="s">
        <v>1928</v>
      </c>
      <c r="C1472" s="68" t="s">
        <v>3294</v>
      </c>
      <c r="D1472" s="68" t="s">
        <v>4477</v>
      </c>
      <c r="E1472" s="68" t="s">
        <v>4478</v>
      </c>
      <c r="F1472" s="68" t="s">
        <v>39</v>
      </c>
      <c r="G1472" s="68" t="s">
        <v>3914</v>
      </c>
      <c r="H1472" s="68" t="s">
        <v>41</v>
      </c>
      <c r="I1472" s="68" t="s">
        <v>19</v>
      </c>
      <c r="J1472" s="68" t="s">
        <v>4479</v>
      </c>
      <c r="K1472" s="68" t="s">
        <v>1935</v>
      </c>
    </row>
    <row r="1473" spans="1:11">
      <c r="A1473" s="68" t="s">
        <v>4480</v>
      </c>
      <c r="B1473" s="68" t="s">
        <v>1928</v>
      </c>
      <c r="C1473" s="68" t="s">
        <v>3294</v>
      </c>
      <c r="D1473" s="68" t="s">
        <v>4477</v>
      </c>
      <c r="E1473" s="68" t="s">
        <v>4481</v>
      </c>
      <c r="F1473" s="68" t="s">
        <v>39</v>
      </c>
      <c r="G1473" s="68" t="s">
        <v>3914</v>
      </c>
      <c r="H1473" s="68" t="s">
        <v>41</v>
      </c>
      <c r="I1473" s="68" t="s">
        <v>19</v>
      </c>
      <c r="J1473" s="68" t="s">
        <v>4479</v>
      </c>
      <c r="K1473" s="68" t="s">
        <v>1935</v>
      </c>
    </row>
    <row r="1474" spans="1:11">
      <c r="A1474" s="68" t="s">
        <v>4482</v>
      </c>
      <c r="B1474" s="68" t="s">
        <v>1928</v>
      </c>
      <c r="C1474" s="68" t="s">
        <v>3294</v>
      </c>
      <c r="D1474" s="68" t="s">
        <v>4477</v>
      </c>
      <c r="E1474" s="68" t="s">
        <v>4483</v>
      </c>
      <c r="F1474" s="68" t="s">
        <v>39</v>
      </c>
      <c r="G1474" s="68" t="s">
        <v>3914</v>
      </c>
      <c r="H1474" s="68" t="s">
        <v>41</v>
      </c>
      <c r="I1474" s="68" t="s">
        <v>19</v>
      </c>
      <c r="J1474" s="68" t="s">
        <v>4479</v>
      </c>
      <c r="K1474" s="68" t="s">
        <v>1935</v>
      </c>
    </row>
    <row r="1475" spans="1:11">
      <c r="A1475" s="68" t="s">
        <v>4484</v>
      </c>
      <c r="B1475" s="68" t="s">
        <v>1928</v>
      </c>
      <c r="C1475" s="68" t="s">
        <v>3294</v>
      </c>
      <c r="D1475" s="68" t="s">
        <v>4477</v>
      </c>
      <c r="E1475" s="68" t="s">
        <v>4485</v>
      </c>
      <c r="F1475" s="68" t="s">
        <v>39</v>
      </c>
      <c r="G1475" s="68" t="s">
        <v>3914</v>
      </c>
      <c r="H1475" s="68" t="s">
        <v>41</v>
      </c>
      <c r="I1475" s="68" t="s">
        <v>19</v>
      </c>
      <c r="J1475" s="68" t="s">
        <v>4479</v>
      </c>
      <c r="K1475" s="68" t="s">
        <v>1935</v>
      </c>
    </row>
    <row r="1476" spans="1:11">
      <c r="A1476" s="68" t="s">
        <v>4486</v>
      </c>
      <c r="B1476" s="68" t="s">
        <v>1928</v>
      </c>
      <c r="C1476" s="68" t="s">
        <v>3294</v>
      </c>
      <c r="D1476" s="68" t="s">
        <v>4477</v>
      </c>
      <c r="E1476" s="68" t="s">
        <v>4487</v>
      </c>
      <c r="F1476" s="68" t="s">
        <v>39</v>
      </c>
      <c r="G1476" s="68" t="s">
        <v>3914</v>
      </c>
      <c r="H1476" s="68" t="s">
        <v>41</v>
      </c>
      <c r="I1476" s="68" t="s">
        <v>19</v>
      </c>
      <c r="J1476" s="68" t="s">
        <v>4479</v>
      </c>
      <c r="K1476" s="68" t="s">
        <v>1935</v>
      </c>
    </row>
    <row r="1477" spans="1:11">
      <c r="A1477" s="68" t="s">
        <v>4488</v>
      </c>
      <c r="B1477" s="68" t="s">
        <v>1928</v>
      </c>
      <c r="C1477" s="68" t="s">
        <v>3294</v>
      </c>
      <c r="D1477" s="68" t="s">
        <v>4477</v>
      </c>
      <c r="E1477" s="68" t="s">
        <v>4489</v>
      </c>
      <c r="F1477" s="68" t="s">
        <v>39</v>
      </c>
      <c r="G1477" s="68" t="s">
        <v>3914</v>
      </c>
      <c r="H1477" s="68" t="s">
        <v>41</v>
      </c>
      <c r="I1477" s="68" t="s">
        <v>19</v>
      </c>
      <c r="J1477" s="68" t="s">
        <v>4479</v>
      </c>
      <c r="K1477" s="68" t="s">
        <v>1935</v>
      </c>
    </row>
    <row r="1478" spans="1:11">
      <c r="A1478" s="68" t="s">
        <v>4490</v>
      </c>
      <c r="B1478" s="68" t="s">
        <v>1928</v>
      </c>
      <c r="C1478" s="68" t="s">
        <v>3294</v>
      </c>
      <c r="D1478" s="68" t="s">
        <v>4477</v>
      </c>
      <c r="E1478" s="68" t="s">
        <v>4491</v>
      </c>
      <c r="F1478" s="68" t="s">
        <v>39</v>
      </c>
      <c r="G1478" s="68" t="s">
        <v>3914</v>
      </c>
      <c r="H1478" s="68" t="s">
        <v>41</v>
      </c>
      <c r="I1478" s="68" t="s">
        <v>19</v>
      </c>
      <c r="J1478" s="68" t="s">
        <v>4479</v>
      </c>
      <c r="K1478" s="68" t="s">
        <v>1935</v>
      </c>
    </row>
    <row r="1479" spans="1:11">
      <c r="A1479" s="68" t="s">
        <v>4492</v>
      </c>
      <c r="B1479" s="68" t="s">
        <v>1928</v>
      </c>
      <c r="C1479" s="68" t="s">
        <v>3294</v>
      </c>
      <c r="D1479" s="68" t="s">
        <v>4477</v>
      </c>
      <c r="E1479" s="68" t="s">
        <v>4493</v>
      </c>
      <c r="F1479" s="68" t="s">
        <v>39</v>
      </c>
      <c r="G1479" s="68" t="s">
        <v>3914</v>
      </c>
      <c r="H1479" s="68" t="s">
        <v>41</v>
      </c>
      <c r="I1479" s="68" t="s">
        <v>19</v>
      </c>
      <c r="J1479" s="68" t="s">
        <v>4479</v>
      </c>
      <c r="K1479" s="68" t="s">
        <v>1935</v>
      </c>
    </row>
    <row r="1480" spans="1:11">
      <c r="A1480" s="68" t="s">
        <v>4494</v>
      </c>
      <c r="B1480" s="68" t="s">
        <v>1928</v>
      </c>
      <c r="C1480" s="68" t="s">
        <v>3294</v>
      </c>
      <c r="D1480" s="68" t="s">
        <v>4477</v>
      </c>
      <c r="E1480" s="68" t="s">
        <v>4495</v>
      </c>
      <c r="F1480" s="68" t="s">
        <v>39</v>
      </c>
      <c r="G1480" s="68" t="s">
        <v>3914</v>
      </c>
      <c r="H1480" s="68" t="s">
        <v>41</v>
      </c>
      <c r="I1480" s="68" t="s">
        <v>19</v>
      </c>
      <c r="J1480" s="68" t="s">
        <v>4479</v>
      </c>
      <c r="K1480" s="68" t="s">
        <v>1935</v>
      </c>
    </row>
    <row r="1481" spans="1:11">
      <c r="A1481" s="68" t="s">
        <v>4496</v>
      </c>
      <c r="B1481" s="68" t="s">
        <v>1928</v>
      </c>
      <c r="C1481" s="68" t="s">
        <v>3294</v>
      </c>
      <c r="D1481" s="68" t="s">
        <v>4477</v>
      </c>
      <c r="E1481" s="68" t="s">
        <v>4479</v>
      </c>
      <c r="F1481" s="68" t="s">
        <v>39</v>
      </c>
      <c r="G1481" s="68" t="s">
        <v>3914</v>
      </c>
      <c r="H1481" s="68" t="s">
        <v>41</v>
      </c>
      <c r="I1481" s="68" t="s">
        <v>19</v>
      </c>
      <c r="J1481" s="68" t="s">
        <v>3302</v>
      </c>
      <c r="K1481" s="68" t="s">
        <v>1935</v>
      </c>
    </row>
    <row r="1482" spans="1:11">
      <c r="A1482" s="68" t="s">
        <v>4497</v>
      </c>
      <c r="B1482" s="68" t="s">
        <v>1928</v>
      </c>
      <c r="C1482" s="68" t="s">
        <v>2718</v>
      </c>
      <c r="D1482" s="68" t="s">
        <v>4498</v>
      </c>
      <c r="E1482" s="68" t="s">
        <v>4499</v>
      </c>
      <c r="F1482" s="68" t="s">
        <v>16</v>
      </c>
      <c r="G1482" s="68" t="s">
        <v>4500</v>
      </c>
      <c r="H1482" s="68" t="s">
        <v>4501</v>
      </c>
      <c r="I1482" s="68" t="s">
        <v>19</v>
      </c>
      <c r="J1482" s="68" t="s">
        <v>2722</v>
      </c>
      <c r="K1482" s="68" t="s">
        <v>1935</v>
      </c>
    </row>
    <row r="1483" spans="1:11">
      <c r="A1483" s="68" t="s">
        <v>4502</v>
      </c>
      <c r="B1483" s="68" t="s">
        <v>1928</v>
      </c>
      <c r="C1483" s="68" t="s">
        <v>2718</v>
      </c>
      <c r="D1483" s="68" t="s">
        <v>4498</v>
      </c>
      <c r="E1483" s="68" t="s">
        <v>4503</v>
      </c>
      <c r="F1483" s="68" t="s">
        <v>16</v>
      </c>
      <c r="G1483" s="68" t="s">
        <v>4504</v>
      </c>
      <c r="H1483" s="68" t="s">
        <v>1952</v>
      </c>
      <c r="I1483" s="68" t="s">
        <v>19</v>
      </c>
      <c r="J1483" s="68" t="s">
        <v>4499</v>
      </c>
      <c r="K1483" s="68" t="s">
        <v>1935</v>
      </c>
    </row>
    <row r="1484" spans="1:11">
      <c r="A1484" s="68" t="s">
        <v>4505</v>
      </c>
      <c r="B1484" s="68" t="s">
        <v>1326</v>
      </c>
      <c r="C1484" s="68" t="s">
        <v>4506</v>
      </c>
      <c r="D1484" s="68" t="s">
        <v>4507</v>
      </c>
      <c r="E1484" s="68" t="s">
        <v>4508</v>
      </c>
      <c r="F1484" s="68" t="s">
        <v>16</v>
      </c>
      <c r="G1484" s="68" t="s">
        <v>4509</v>
      </c>
      <c r="H1484" s="68" t="s">
        <v>4510</v>
      </c>
      <c r="I1484" s="68" t="s">
        <v>19</v>
      </c>
      <c r="J1484" s="68" t="s">
        <v>2986</v>
      </c>
      <c r="K1484" s="68" t="s">
        <v>1333</v>
      </c>
    </row>
    <row r="1485" spans="1:11">
      <c r="A1485" s="68" t="s">
        <v>4511</v>
      </c>
      <c r="B1485" s="68" t="s">
        <v>603</v>
      </c>
      <c r="C1485" s="68" t="s">
        <v>3797</v>
      </c>
      <c r="D1485" s="68" t="s">
        <v>4512</v>
      </c>
      <c r="E1485" s="68" t="s">
        <v>4513</v>
      </c>
      <c r="F1485" s="68" t="s">
        <v>39</v>
      </c>
      <c r="G1485" s="68" t="s">
        <v>4514</v>
      </c>
      <c r="H1485" s="68" t="s">
        <v>41</v>
      </c>
      <c r="I1485" s="68" t="s">
        <v>19</v>
      </c>
      <c r="J1485" s="68" t="s">
        <v>4515</v>
      </c>
      <c r="K1485" s="68" t="s">
        <v>610</v>
      </c>
    </row>
    <row r="1486" spans="1:11">
      <c r="A1486" s="68" t="s">
        <v>4516</v>
      </c>
      <c r="B1486" s="68" t="s">
        <v>603</v>
      </c>
      <c r="C1486" s="68" t="s">
        <v>3797</v>
      </c>
      <c r="D1486" s="68" t="s">
        <v>4512</v>
      </c>
      <c r="E1486" s="68" t="s">
        <v>4517</v>
      </c>
      <c r="F1486" s="68" t="s">
        <v>39</v>
      </c>
      <c r="G1486" s="68" t="s">
        <v>4514</v>
      </c>
      <c r="H1486" s="68" t="s">
        <v>41</v>
      </c>
      <c r="I1486" s="68" t="s">
        <v>19</v>
      </c>
      <c r="J1486" s="68" t="s">
        <v>4515</v>
      </c>
      <c r="K1486" s="68" t="s">
        <v>610</v>
      </c>
    </row>
    <row r="1487" spans="1:11">
      <c r="A1487" s="68" t="s">
        <v>4518</v>
      </c>
      <c r="B1487" s="68" t="s">
        <v>603</v>
      </c>
      <c r="C1487" s="68" t="s">
        <v>3797</v>
      </c>
      <c r="D1487" s="68" t="s">
        <v>4512</v>
      </c>
      <c r="E1487" s="68" t="s">
        <v>4519</v>
      </c>
      <c r="F1487" s="68" t="s">
        <v>39</v>
      </c>
      <c r="G1487" s="68" t="s">
        <v>4514</v>
      </c>
      <c r="H1487" s="68" t="s">
        <v>41</v>
      </c>
      <c r="I1487" s="68" t="s">
        <v>19</v>
      </c>
      <c r="J1487" s="68" t="s">
        <v>4515</v>
      </c>
      <c r="K1487" s="68" t="s">
        <v>610</v>
      </c>
    </row>
    <row r="1488" spans="1:11">
      <c r="A1488" s="68" t="s">
        <v>4520</v>
      </c>
      <c r="B1488" s="68" t="s">
        <v>603</v>
      </c>
      <c r="C1488" s="68" t="s">
        <v>3797</v>
      </c>
      <c r="D1488" s="68" t="s">
        <v>4512</v>
      </c>
      <c r="E1488" s="68" t="s">
        <v>4521</v>
      </c>
      <c r="F1488" s="68" t="s">
        <v>39</v>
      </c>
      <c r="G1488" s="68" t="s">
        <v>4514</v>
      </c>
      <c r="H1488" s="68" t="s">
        <v>41</v>
      </c>
      <c r="I1488" s="68" t="s">
        <v>19</v>
      </c>
      <c r="J1488" s="68" t="s">
        <v>4515</v>
      </c>
      <c r="K1488" s="68" t="s">
        <v>610</v>
      </c>
    </row>
    <row r="1489" spans="1:11">
      <c r="A1489" s="68" t="s">
        <v>4522</v>
      </c>
      <c r="B1489" s="68" t="s">
        <v>938</v>
      </c>
      <c r="C1489" s="68" t="s">
        <v>964</v>
      </c>
      <c r="D1489" s="68" t="s">
        <v>4523</v>
      </c>
      <c r="E1489" s="68" t="s">
        <v>4524</v>
      </c>
      <c r="F1489" s="68" t="s">
        <v>16</v>
      </c>
      <c r="G1489" s="68" t="s">
        <v>1007</v>
      </c>
      <c r="H1489" s="68" t="s">
        <v>4525</v>
      </c>
      <c r="I1489" s="68" t="s">
        <v>19</v>
      </c>
      <c r="J1489" s="68" t="s">
        <v>942</v>
      </c>
      <c r="K1489" s="68" t="s">
        <v>943</v>
      </c>
    </row>
    <row r="1490" spans="1:11">
      <c r="A1490" s="68" t="s">
        <v>4526</v>
      </c>
      <c r="B1490" s="68" t="s">
        <v>938</v>
      </c>
      <c r="C1490" s="68" t="s">
        <v>2524</v>
      </c>
      <c r="D1490" s="68" t="s">
        <v>4527</v>
      </c>
      <c r="E1490" s="68" t="s">
        <v>4528</v>
      </c>
      <c r="F1490" s="68" t="s">
        <v>16</v>
      </c>
      <c r="G1490" s="68" t="s">
        <v>4529</v>
      </c>
      <c r="H1490" s="68" t="s">
        <v>4530</v>
      </c>
      <c r="I1490" s="68" t="s">
        <v>19</v>
      </c>
      <c r="J1490" s="68" t="s">
        <v>4531</v>
      </c>
      <c r="K1490" s="68" t="s">
        <v>943</v>
      </c>
    </row>
    <row r="1491" spans="1:11">
      <c r="A1491" s="68" t="s">
        <v>4532</v>
      </c>
      <c r="B1491" s="68" t="s">
        <v>938</v>
      </c>
      <c r="C1491" s="68" t="s">
        <v>964</v>
      </c>
      <c r="D1491" s="68" t="s">
        <v>965</v>
      </c>
      <c r="E1491" s="68" t="s">
        <v>4533</v>
      </c>
      <c r="F1491" s="68" t="s">
        <v>16</v>
      </c>
      <c r="G1491" s="68" t="s">
        <v>4534</v>
      </c>
      <c r="H1491" s="68" t="s">
        <v>4535</v>
      </c>
      <c r="I1491" s="68" t="s">
        <v>19</v>
      </c>
      <c r="J1491" s="68" t="s">
        <v>4536</v>
      </c>
      <c r="K1491" s="68" t="s">
        <v>943</v>
      </c>
    </row>
    <row r="1492" spans="1:11">
      <c r="A1492" s="68" t="s">
        <v>4537</v>
      </c>
      <c r="B1492" s="68" t="s">
        <v>938</v>
      </c>
      <c r="C1492" s="68" t="s">
        <v>1185</v>
      </c>
      <c r="D1492" s="68" t="s">
        <v>4538</v>
      </c>
      <c r="E1492" s="68" t="s">
        <v>4539</v>
      </c>
      <c r="F1492" s="68" t="s">
        <v>16</v>
      </c>
      <c r="G1492" s="68" t="s">
        <v>4540</v>
      </c>
      <c r="H1492" s="68" t="s">
        <v>4541</v>
      </c>
      <c r="I1492" s="68" t="s">
        <v>19</v>
      </c>
      <c r="J1492" s="68" t="s">
        <v>4542</v>
      </c>
      <c r="K1492" s="68" t="s">
        <v>943</v>
      </c>
    </row>
    <row r="1493" spans="1:11">
      <c r="A1493" s="68" t="s">
        <v>4543</v>
      </c>
      <c r="B1493" s="68" t="s">
        <v>938</v>
      </c>
      <c r="C1493" s="68" t="s">
        <v>2524</v>
      </c>
      <c r="D1493" s="68" t="s">
        <v>4527</v>
      </c>
      <c r="E1493" s="68" t="s">
        <v>4544</v>
      </c>
      <c r="F1493" s="68" t="s">
        <v>39</v>
      </c>
      <c r="G1493" s="68" t="s">
        <v>4545</v>
      </c>
      <c r="H1493" s="68" t="s">
        <v>41</v>
      </c>
      <c r="I1493" s="68" t="s">
        <v>19</v>
      </c>
      <c r="J1493" s="68" t="s">
        <v>4546</v>
      </c>
      <c r="K1493" s="68" t="s">
        <v>943</v>
      </c>
    </row>
    <row r="1494" spans="1:11">
      <c r="A1494" s="68" t="s">
        <v>4547</v>
      </c>
      <c r="B1494" s="68" t="s">
        <v>938</v>
      </c>
      <c r="C1494" s="68" t="s">
        <v>2524</v>
      </c>
      <c r="D1494" s="68" t="s">
        <v>4527</v>
      </c>
      <c r="E1494" s="68" t="s">
        <v>4548</v>
      </c>
      <c r="F1494" s="68" t="s">
        <v>39</v>
      </c>
      <c r="G1494" s="68" t="s">
        <v>4545</v>
      </c>
      <c r="H1494" s="68" t="s">
        <v>41</v>
      </c>
      <c r="I1494" s="68" t="s">
        <v>19</v>
      </c>
      <c r="J1494" s="68" t="s">
        <v>4546</v>
      </c>
      <c r="K1494" s="68" t="s">
        <v>943</v>
      </c>
    </row>
    <row r="1495" spans="1:11">
      <c r="A1495" s="68" t="s">
        <v>4549</v>
      </c>
      <c r="B1495" s="68" t="s">
        <v>938</v>
      </c>
      <c r="C1495" s="68" t="s">
        <v>2524</v>
      </c>
      <c r="D1495" s="68" t="s">
        <v>4527</v>
      </c>
      <c r="E1495" s="68" t="s">
        <v>4546</v>
      </c>
      <c r="F1495" s="68" t="s">
        <v>39</v>
      </c>
      <c r="G1495" s="68" t="s">
        <v>4545</v>
      </c>
      <c r="H1495" s="68" t="s">
        <v>41</v>
      </c>
      <c r="I1495" s="68" t="s">
        <v>19</v>
      </c>
      <c r="J1495" s="68" t="s">
        <v>942</v>
      </c>
      <c r="K1495" s="68" t="s">
        <v>943</v>
      </c>
    </row>
    <row r="1496" spans="1:11">
      <c r="A1496" s="68" t="s">
        <v>4550</v>
      </c>
      <c r="B1496" s="68" t="s">
        <v>47</v>
      </c>
      <c r="C1496" s="68" t="s">
        <v>4551</v>
      </c>
      <c r="D1496" s="68" t="s">
        <v>4552</v>
      </c>
      <c r="E1496" s="68" t="s">
        <v>4553</v>
      </c>
      <c r="F1496" s="68" t="s">
        <v>39</v>
      </c>
      <c r="G1496" s="68" t="s">
        <v>4554</v>
      </c>
      <c r="H1496" s="68" t="s">
        <v>41</v>
      </c>
      <c r="I1496" s="68" t="s">
        <v>19</v>
      </c>
      <c r="J1496" s="68" t="s">
        <v>4555</v>
      </c>
      <c r="K1496" s="68" t="s">
        <v>53</v>
      </c>
    </row>
    <row r="1497" spans="1:11">
      <c r="A1497" s="68" t="s">
        <v>4556</v>
      </c>
      <c r="B1497" s="68" t="s">
        <v>47</v>
      </c>
      <c r="C1497" s="68" t="s">
        <v>4551</v>
      </c>
      <c r="D1497" s="68" t="s">
        <v>4552</v>
      </c>
      <c r="E1497" s="68" t="s">
        <v>4557</v>
      </c>
      <c r="F1497" s="68" t="s">
        <v>39</v>
      </c>
      <c r="G1497" s="68" t="s">
        <v>4558</v>
      </c>
      <c r="H1497" s="68" t="s">
        <v>41</v>
      </c>
      <c r="I1497" s="68" t="s">
        <v>19</v>
      </c>
      <c r="J1497" s="68" t="s">
        <v>4555</v>
      </c>
      <c r="K1497" s="68" t="s">
        <v>53</v>
      </c>
    </row>
    <row r="1498" spans="1:11">
      <c r="A1498" s="68" t="s">
        <v>4559</v>
      </c>
      <c r="B1498" s="68" t="s">
        <v>47</v>
      </c>
      <c r="C1498" s="68" t="s">
        <v>4551</v>
      </c>
      <c r="D1498" s="68" t="s">
        <v>4560</v>
      </c>
      <c r="E1498" s="68" t="s">
        <v>4561</v>
      </c>
      <c r="F1498" s="68" t="s">
        <v>39</v>
      </c>
      <c r="G1498" s="68" t="s">
        <v>4562</v>
      </c>
      <c r="H1498" s="68" t="s">
        <v>41</v>
      </c>
      <c r="I1498" s="68" t="s">
        <v>19</v>
      </c>
      <c r="J1498" s="68" t="s">
        <v>4555</v>
      </c>
      <c r="K1498" s="68" t="s">
        <v>53</v>
      </c>
    </row>
    <row r="1499" spans="1:11">
      <c r="A1499" s="68" t="s">
        <v>4563</v>
      </c>
      <c r="B1499" s="68" t="s">
        <v>47</v>
      </c>
      <c r="C1499" s="68" t="s">
        <v>4551</v>
      </c>
      <c r="D1499" s="68" t="s">
        <v>4552</v>
      </c>
      <c r="E1499" s="68" t="s">
        <v>4564</v>
      </c>
      <c r="F1499" s="68" t="s">
        <v>39</v>
      </c>
      <c r="G1499" s="68" t="s">
        <v>4565</v>
      </c>
      <c r="H1499" s="68" t="s">
        <v>41</v>
      </c>
      <c r="I1499" s="68" t="s">
        <v>19</v>
      </c>
      <c r="J1499" s="68" t="s">
        <v>4555</v>
      </c>
      <c r="K1499" s="68" t="s">
        <v>53</v>
      </c>
    </row>
    <row r="1500" spans="1:11">
      <c r="A1500" s="68" t="s">
        <v>4566</v>
      </c>
      <c r="B1500" s="68" t="s">
        <v>47</v>
      </c>
      <c r="C1500" s="68" t="s">
        <v>4551</v>
      </c>
      <c r="D1500" s="68" t="s">
        <v>4552</v>
      </c>
      <c r="E1500" s="68" t="s">
        <v>4567</v>
      </c>
      <c r="F1500" s="68" t="s">
        <v>39</v>
      </c>
      <c r="G1500" s="68" t="s">
        <v>3844</v>
      </c>
      <c r="H1500" s="68" t="s">
        <v>41</v>
      </c>
      <c r="I1500" s="68" t="s">
        <v>19</v>
      </c>
      <c r="J1500" s="68" t="s">
        <v>4555</v>
      </c>
      <c r="K1500" s="68" t="s">
        <v>53</v>
      </c>
    </row>
    <row r="1501" spans="1:11">
      <c r="A1501" s="68" t="s">
        <v>4568</v>
      </c>
      <c r="B1501" s="68" t="s">
        <v>47</v>
      </c>
      <c r="C1501" s="68" t="s">
        <v>4551</v>
      </c>
      <c r="D1501" s="68" t="s">
        <v>4569</v>
      </c>
      <c r="E1501" s="68" t="s">
        <v>4569</v>
      </c>
      <c r="F1501" s="68" t="s">
        <v>39</v>
      </c>
      <c r="G1501" s="68" t="s">
        <v>4570</v>
      </c>
      <c r="H1501" s="68" t="s">
        <v>41</v>
      </c>
      <c r="I1501" s="68" t="s">
        <v>19</v>
      </c>
      <c r="J1501" s="68" t="s">
        <v>4555</v>
      </c>
      <c r="K1501" s="68" t="s">
        <v>53</v>
      </c>
    </row>
    <row r="1502" spans="1:11">
      <c r="A1502" s="68" t="s">
        <v>4571</v>
      </c>
      <c r="B1502" s="68" t="s">
        <v>47</v>
      </c>
      <c r="C1502" s="68" t="s">
        <v>4551</v>
      </c>
      <c r="D1502" s="68" t="s">
        <v>4552</v>
      </c>
      <c r="E1502" s="68" t="s">
        <v>4572</v>
      </c>
      <c r="F1502" s="68" t="s">
        <v>39</v>
      </c>
      <c r="G1502" s="68" t="s">
        <v>4573</v>
      </c>
      <c r="H1502" s="68" t="s">
        <v>41</v>
      </c>
      <c r="I1502" s="68" t="s">
        <v>19</v>
      </c>
      <c r="J1502" s="68" t="s">
        <v>4555</v>
      </c>
      <c r="K1502" s="68" t="s">
        <v>53</v>
      </c>
    </row>
    <row r="1503" spans="1:11">
      <c r="A1503" s="68" t="s">
        <v>4574</v>
      </c>
      <c r="B1503" s="68" t="s">
        <v>47</v>
      </c>
      <c r="C1503" s="68" t="s">
        <v>4551</v>
      </c>
      <c r="D1503" s="68" t="s">
        <v>4552</v>
      </c>
      <c r="E1503" s="68" t="s">
        <v>4575</v>
      </c>
      <c r="F1503" s="68" t="s">
        <v>39</v>
      </c>
      <c r="G1503" s="68" t="s">
        <v>4576</v>
      </c>
      <c r="H1503" s="68" t="s">
        <v>41</v>
      </c>
      <c r="I1503" s="68" t="s">
        <v>19</v>
      </c>
      <c r="J1503" s="68" t="s">
        <v>4555</v>
      </c>
      <c r="K1503" s="68" t="s">
        <v>53</v>
      </c>
    </row>
    <row r="1504" spans="1:11">
      <c r="A1504" s="68" t="s">
        <v>4577</v>
      </c>
      <c r="B1504" s="68" t="s">
        <v>47</v>
      </c>
      <c r="C1504" s="68" t="s">
        <v>2306</v>
      </c>
      <c r="D1504" s="68" t="s">
        <v>4578</v>
      </c>
      <c r="E1504" s="68" t="s">
        <v>4579</v>
      </c>
      <c r="F1504" s="68" t="s">
        <v>39</v>
      </c>
      <c r="G1504" s="68" t="s">
        <v>4580</v>
      </c>
      <c r="H1504" s="68" t="s">
        <v>41</v>
      </c>
      <c r="I1504" s="68" t="s">
        <v>19</v>
      </c>
      <c r="J1504" s="68" t="s">
        <v>4581</v>
      </c>
      <c r="K1504" s="68" t="s">
        <v>53</v>
      </c>
    </row>
    <row r="1505" spans="1:11">
      <c r="A1505" s="68" t="s">
        <v>4582</v>
      </c>
      <c r="B1505" s="68" t="s">
        <v>47</v>
      </c>
      <c r="C1505" s="68" t="s">
        <v>4551</v>
      </c>
      <c r="D1505" s="68" t="s">
        <v>4552</v>
      </c>
      <c r="E1505" s="68" t="s">
        <v>4583</v>
      </c>
      <c r="F1505" s="68" t="s">
        <v>39</v>
      </c>
      <c r="G1505" s="68" t="s">
        <v>4584</v>
      </c>
      <c r="H1505" s="68" t="s">
        <v>41</v>
      </c>
      <c r="I1505" s="68" t="s">
        <v>19</v>
      </c>
      <c r="J1505" s="68" t="s">
        <v>4555</v>
      </c>
      <c r="K1505" s="68" t="s">
        <v>53</v>
      </c>
    </row>
    <row r="1506" spans="1:11">
      <c r="A1506" s="68" t="s">
        <v>4585</v>
      </c>
      <c r="B1506" s="68" t="s">
        <v>47</v>
      </c>
      <c r="C1506" s="68" t="s">
        <v>2306</v>
      </c>
      <c r="D1506" s="68" t="s">
        <v>4578</v>
      </c>
      <c r="E1506" s="68" t="s">
        <v>4586</v>
      </c>
      <c r="F1506" s="68" t="s">
        <v>39</v>
      </c>
      <c r="G1506" s="68" t="s">
        <v>4587</v>
      </c>
      <c r="H1506" s="68" t="s">
        <v>41</v>
      </c>
      <c r="I1506" s="68" t="s">
        <v>19</v>
      </c>
      <c r="J1506" s="68" t="s">
        <v>4581</v>
      </c>
      <c r="K1506" s="68" t="s">
        <v>53</v>
      </c>
    </row>
    <row r="1507" spans="1:11">
      <c r="A1507" s="68" t="s">
        <v>4588</v>
      </c>
      <c r="B1507" s="68" t="s">
        <v>47</v>
      </c>
      <c r="C1507" s="68" t="s">
        <v>4551</v>
      </c>
      <c r="D1507" s="68" t="s">
        <v>4552</v>
      </c>
      <c r="E1507" s="68" t="s">
        <v>4589</v>
      </c>
      <c r="F1507" s="68" t="s">
        <v>39</v>
      </c>
      <c r="G1507" s="68" t="s">
        <v>4590</v>
      </c>
      <c r="H1507" s="68" t="s">
        <v>41</v>
      </c>
      <c r="I1507" s="68" t="s">
        <v>19</v>
      </c>
      <c r="J1507" s="68" t="s">
        <v>4555</v>
      </c>
      <c r="K1507" s="68" t="s">
        <v>53</v>
      </c>
    </row>
    <row r="1508" spans="1:11">
      <c r="A1508" s="68" t="s">
        <v>4591</v>
      </c>
      <c r="B1508" s="68" t="s">
        <v>47</v>
      </c>
      <c r="C1508" s="68" t="s">
        <v>2306</v>
      </c>
      <c r="D1508" s="68" t="s">
        <v>4578</v>
      </c>
      <c r="E1508" s="68" t="s">
        <v>4592</v>
      </c>
      <c r="F1508" s="68" t="s">
        <v>39</v>
      </c>
      <c r="G1508" s="68" t="s">
        <v>4593</v>
      </c>
      <c r="H1508" s="68" t="s">
        <v>41</v>
      </c>
      <c r="I1508" s="68" t="s">
        <v>19</v>
      </c>
      <c r="J1508" s="68" t="s">
        <v>4581</v>
      </c>
      <c r="K1508" s="68" t="s">
        <v>53</v>
      </c>
    </row>
    <row r="1509" spans="1:11">
      <c r="A1509" s="68" t="s">
        <v>4594</v>
      </c>
      <c r="B1509" s="68" t="s">
        <v>47</v>
      </c>
      <c r="C1509" s="68" t="s">
        <v>4551</v>
      </c>
      <c r="D1509" s="68" t="s">
        <v>4552</v>
      </c>
      <c r="E1509" s="68" t="s">
        <v>4595</v>
      </c>
      <c r="F1509" s="68" t="s">
        <v>39</v>
      </c>
      <c r="G1509" s="68" t="s">
        <v>4596</v>
      </c>
      <c r="H1509" s="68" t="s">
        <v>41</v>
      </c>
      <c r="I1509" s="68" t="s">
        <v>19</v>
      </c>
      <c r="J1509" s="68" t="s">
        <v>4555</v>
      </c>
      <c r="K1509" s="68" t="s">
        <v>53</v>
      </c>
    </row>
    <row r="1510" spans="1:11">
      <c r="A1510" s="68" t="s">
        <v>4597</v>
      </c>
      <c r="B1510" s="68" t="s">
        <v>47</v>
      </c>
      <c r="C1510" s="68" t="s">
        <v>2306</v>
      </c>
      <c r="D1510" s="68" t="s">
        <v>4578</v>
      </c>
      <c r="E1510" s="68" t="s">
        <v>4598</v>
      </c>
      <c r="F1510" s="68" t="s">
        <v>39</v>
      </c>
      <c r="G1510" s="68" t="s">
        <v>4599</v>
      </c>
      <c r="H1510" s="68" t="s">
        <v>41</v>
      </c>
      <c r="I1510" s="68" t="s">
        <v>19</v>
      </c>
      <c r="J1510" s="68" t="s">
        <v>4581</v>
      </c>
      <c r="K1510" s="68" t="s">
        <v>53</v>
      </c>
    </row>
    <row r="1511" spans="1:11">
      <c r="A1511" s="68" t="s">
        <v>4600</v>
      </c>
      <c r="B1511" s="68" t="s">
        <v>47</v>
      </c>
      <c r="C1511" s="68" t="s">
        <v>4551</v>
      </c>
      <c r="D1511" s="68" t="s">
        <v>4552</v>
      </c>
      <c r="E1511" s="68" t="s">
        <v>4555</v>
      </c>
      <c r="F1511" s="68" t="s">
        <v>39</v>
      </c>
      <c r="G1511" s="68" t="s">
        <v>4601</v>
      </c>
      <c r="H1511" s="68" t="s">
        <v>41</v>
      </c>
      <c r="I1511" s="68" t="s">
        <v>19</v>
      </c>
      <c r="J1511" s="68" t="s">
        <v>323</v>
      </c>
      <c r="K1511" s="68" t="s">
        <v>53</v>
      </c>
    </row>
    <row r="1512" spans="1:11">
      <c r="A1512" s="68" t="s">
        <v>4602</v>
      </c>
      <c r="B1512" s="68" t="s">
        <v>47</v>
      </c>
      <c r="C1512" s="68" t="s">
        <v>2306</v>
      </c>
      <c r="D1512" s="68" t="s">
        <v>4578</v>
      </c>
      <c r="E1512" s="68" t="s">
        <v>4603</v>
      </c>
      <c r="F1512" s="68" t="s">
        <v>39</v>
      </c>
      <c r="G1512" s="68" t="s">
        <v>4604</v>
      </c>
      <c r="H1512" s="68" t="s">
        <v>41</v>
      </c>
      <c r="I1512" s="68" t="s">
        <v>19</v>
      </c>
      <c r="J1512" s="68" t="s">
        <v>4581</v>
      </c>
      <c r="K1512" s="68" t="s">
        <v>53</v>
      </c>
    </row>
    <row r="1513" spans="1:11">
      <c r="A1513" s="68" t="s">
        <v>4605</v>
      </c>
      <c r="B1513" s="68" t="s">
        <v>47</v>
      </c>
      <c r="C1513" s="68" t="s">
        <v>2306</v>
      </c>
      <c r="D1513" s="68" t="s">
        <v>4578</v>
      </c>
      <c r="E1513" s="68" t="s">
        <v>4606</v>
      </c>
      <c r="F1513" s="68" t="s">
        <v>39</v>
      </c>
      <c r="G1513" s="68" t="s">
        <v>4607</v>
      </c>
      <c r="H1513" s="68" t="s">
        <v>41</v>
      </c>
      <c r="I1513" s="68" t="s">
        <v>19</v>
      </c>
      <c r="J1513" s="68" t="s">
        <v>4581</v>
      </c>
      <c r="K1513" s="68" t="s">
        <v>53</v>
      </c>
    </row>
    <row r="1514" spans="1:11">
      <c r="A1514" s="68" t="s">
        <v>4608</v>
      </c>
      <c r="B1514" s="68" t="s">
        <v>47</v>
      </c>
      <c r="C1514" s="68" t="s">
        <v>2306</v>
      </c>
      <c r="D1514" s="68" t="s">
        <v>4578</v>
      </c>
      <c r="E1514" s="68" t="s">
        <v>4581</v>
      </c>
      <c r="F1514" s="68" t="s">
        <v>39</v>
      </c>
      <c r="G1514" s="68" t="s">
        <v>4609</v>
      </c>
      <c r="H1514" s="68" t="s">
        <v>41</v>
      </c>
      <c r="I1514" s="68" t="s">
        <v>19</v>
      </c>
      <c r="J1514" s="68" t="s">
        <v>323</v>
      </c>
      <c r="K1514" s="68" t="s">
        <v>53</v>
      </c>
    </row>
    <row r="1515" spans="1:11">
      <c r="A1515" s="68" t="s">
        <v>4610</v>
      </c>
      <c r="B1515" s="68" t="s">
        <v>47</v>
      </c>
      <c r="C1515" s="68" t="s">
        <v>4551</v>
      </c>
      <c r="D1515" s="68" t="s">
        <v>4552</v>
      </c>
      <c r="E1515" s="68" t="s">
        <v>4611</v>
      </c>
      <c r="F1515" s="68" t="s">
        <v>39</v>
      </c>
      <c r="G1515" s="68" t="s">
        <v>4612</v>
      </c>
      <c r="H1515" s="68" t="s">
        <v>41</v>
      </c>
      <c r="I1515" s="68" t="s">
        <v>19</v>
      </c>
      <c r="J1515" s="68" t="s">
        <v>4555</v>
      </c>
      <c r="K1515" s="68" t="s">
        <v>53</v>
      </c>
    </row>
    <row r="1516" spans="1:11">
      <c r="A1516" s="68" t="s">
        <v>4613</v>
      </c>
      <c r="B1516" s="68" t="s">
        <v>4132</v>
      </c>
      <c r="C1516" s="68" t="s">
        <v>4614</v>
      </c>
      <c r="D1516" s="68" t="s">
        <v>4615</v>
      </c>
      <c r="E1516" s="68" t="s">
        <v>4616</v>
      </c>
      <c r="F1516" s="68" t="s">
        <v>16</v>
      </c>
      <c r="G1516" s="68" t="s">
        <v>4617</v>
      </c>
      <c r="H1516" s="68" t="s">
        <v>873</v>
      </c>
      <c r="I1516" s="68" t="s">
        <v>19</v>
      </c>
      <c r="J1516" s="68" t="s">
        <v>4618</v>
      </c>
      <c r="K1516" s="68" t="s">
        <v>4139</v>
      </c>
    </row>
    <row r="1517" spans="1:11">
      <c r="A1517" s="68" t="s">
        <v>4619</v>
      </c>
      <c r="B1517" s="68" t="s">
        <v>603</v>
      </c>
      <c r="C1517" s="68" t="s">
        <v>3797</v>
      </c>
      <c r="D1517" s="68" t="s">
        <v>3803</v>
      </c>
      <c r="E1517" s="68" t="s">
        <v>4620</v>
      </c>
      <c r="F1517" s="68" t="s">
        <v>39</v>
      </c>
      <c r="G1517" s="68" t="s">
        <v>4621</v>
      </c>
      <c r="H1517" s="68" t="s">
        <v>41</v>
      </c>
      <c r="I1517" s="68" t="s">
        <v>19</v>
      </c>
      <c r="J1517" s="68" t="s">
        <v>4622</v>
      </c>
      <c r="K1517" s="68" t="s">
        <v>610</v>
      </c>
    </row>
    <row r="1518" spans="1:11">
      <c r="A1518" s="68" t="s">
        <v>4623</v>
      </c>
      <c r="B1518" s="68" t="s">
        <v>603</v>
      </c>
      <c r="C1518" s="68" t="s">
        <v>3797</v>
      </c>
      <c r="D1518" s="68" t="s">
        <v>3798</v>
      </c>
      <c r="E1518" s="68" t="s">
        <v>4624</v>
      </c>
      <c r="F1518" s="68" t="s">
        <v>39</v>
      </c>
      <c r="G1518" s="68" t="s">
        <v>4625</v>
      </c>
      <c r="H1518" s="68" t="s">
        <v>41</v>
      </c>
      <c r="I1518" s="68" t="s">
        <v>19</v>
      </c>
      <c r="J1518" s="68" t="s">
        <v>4626</v>
      </c>
      <c r="K1518" s="68" t="s">
        <v>610</v>
      </c>
    </row>
    <row r="1519" spans="1:11">
      <c r="A1519" s="68" t="s">
        <v>4627</v>
      </c>
      <c r="B1519" s="68" t="s">
        <v>603</v>
      </c>
      <c r="C1519" s="68" t="s">
        <v>3797</v>
      </c>
      <c r="D1519" s="68" t="s">
        <v>3803</v>
      </c>
      <c r="E1519" s="68" t="s">
        <v>4628</v>
      </c>
      <c r="F1519" s="68" t="s">
        <v>39</v>
      </c>
      <c r="G1519" s="68" t="s">
        <v>4629</v>
      </c>
      <c r="H1519" s="68" t="s">
        <v>41</v>
      </c>
      <c r="I1519" s="68" t="s">
        <v>19</v>
      </c>
      <c r="J1519" s="68" t="s">
        <v>4630</v>
      </c>
      <c r="K1519" s="68" t="s">
        <v>610</v>
      </c>
    </row>
    <row r="1520" spans="1:11">
      <c r="A1520" s="68" t="s">
        <v>4631</v>
      </c>
      <c r="B1520" s="68" t="s">
        <v>603</v>
      </c>
      <c r="C1520" s="68" t="s">
        <v>3797</v>
      </c>
      <c r="D1520" s="68" t="s">
        <v>4512</v>
      </c>
      <c r="E1520" s="68" t="s">
        <v>4632</v>
      </c>
      <c r="F1520" s="68" t="s">
        <v>39</v>
      </c>
      <c r="G1520" s="68" t="s">
        <v>4514</v>
      </c>
      <c r="H1520" s="68" t="s">
        <v>41</v>
      </c>
      <c r="I1520" s="68" t="s">
        <v>19</v>
      </c>
      <c r="J1520" s="68" t="s">
        <v>4515</v>
      </c>
      <c r="K1520" s="68" t="s">
        <v>610</v>
      </c>
    </row>
    <row r="1521" spans="1:11">
      <c r="A1521" s="68" t="s">
        <v>4633</v>
      </c>
      <c r="B1521" s="68" t="s">
        <v>603</v>
      </c>
      <c r="C1521" s="68" t="s">
        <v>3797</v>
      </c>
      <c r="D1521" s="68" t="s">
        <v>3803</v>
      </c>
      <c r="E1521" s="68" t="s">
        <v>4634</v>
      </c>
      <c r="F1521" s="68" t="s">
        <v>39</v>
      </c>
      <c r="G1521" s="68" t="s">
        <v>4621</v>
      </c>
      <c r="H1521" s="68" t="s">
        <v>41</v>
      </c>
      <c r="I1521" s="68" t="s">
        <v>19</v>
      </c>
      <c r="J1521" s="68" t="s">
        <v>4622</v>
      </c>
      <c r="K1521" s="68" t="s">
        <v>610</v>
      </c>
    </row>
    <row r="1522" spans="1:11">
      <c r="A1522" s="68" t="s">
        <v>4635</v>
      </c>
      <c r="B1522" s="68" t="s">
        <v>603</v>
      </c>
      <c r="C1522" s="68" t="s">
        <v>3797</v>
      </c>
      <c r="D1522" s="68" t="s">
        <v>3798</v>
      </c>
      <c r="E1522" s="68" t="s">
        <v>4626</v>
      </c>
      <c r="F1522" s="68" t="s">
        <v>39</v>
      </c>
      <c r="G1522" s="68" t="s">
        <v>4625</v>
      </c>
      <c r="H1522" s="68" t="s">
        <v>41</v>
      </c>
      <c r="I1522" s="68" t="s">
        <v>19</v>
      </c>
      <c r="J1522" s="68" t="s">
        <v>3816</v>
      </c>
      <c r="K1522" s="68" t="s">
        <v>610</v>
      </c>
    </row>
    <row r="1523" spans="1:11">
      <c r="A1523" s="68" t="s">
        <v>4636</v>
      </c>
      <c r="B1523" s="68" t="s">
        <v>603</v>
      </c>
      <c r="C1523" s="68" t="s">
        <v>3797</v>
      </c>
      <c r="D1523" s="68" t="s">
        <v>3803</v>
      </c>
      <c r="E1523" s="68" t="s">
        <v>4637</v>
      </c>
      <c r="F1523" s="68" t="s">
        <v>39</v>
      </c>
      <c r="G1523" s="68" t="s">
        <v>4629</v>
      </c>
      <c r="H1523" s="68" t="s">
        <v>41</v>
      </c>
      <c r="I1523" s="68" t="s">
        <v>19</v>
      </c>
      <c r="J1523" s="68" t="s">
        <v>4630</v>
      </c>
      <c r="K1523" s="68" t="s">
        <v>610</v>
      </c>
    </row>
    <row r="1524" spans="1:11">
      <c r="A1524" s="68" t="s">
        <v>4638</v>
      </c>
      <c r="B1524" s="68" t="s">
        <v>603</v>
      </c>
      <c r="C1524" s="68" t="s">
        <v>3797</v>
      </c>
      <c r="D1524" s="68" t="s">
        <v>4512</v>
      </c>
      <c r="E1524" s="68" t="s">
        <v>4515</v>
      </c>
      <c r="F1524" s="68" t="s">
        <v>39</v>
      </c>
      <c r="G1524" s="68" t="s">
        <v>4514</v>
      </c>
      <c r="H1524" s="68" t="s">
        <v>41</v>
      </c>
      <c r="I1524" s="68" t="s">
        <v>19</v>
      </c>
      <c r="J1524" s="68" t="s">
        <v>3816</v>
      </c>
      <c r="K1524" s="68" t="s">
        <v>610</v>
      </c>
    </row>
    <row r="1525" spans="1:11">
      <c r="A1525" s="68" t="s">
        <v>4639</v>
      </c>
      <c r="B1525" s="68" t="s">
        <v>603</v>
      </c>
      <c r="C1525" s="68" t="s">
        <v>3797</v>
      </c>
      <c r="D1525" s="68" t="s">
        <v>3803</v>
      </c>
      <c r="E1525" s="68" t="s">
        <v>4640</v>
      </c>
      <c r="F1525" s="68" t="s">
        <v>39</v>
      </c>
      <c r="G1525" s="68" t="s">
        <v>4621</v>
      </c>
      <c r="H1525" s="68" t="s">
        <v>41</v>
      </c>
      <c r="I1525" s="68" t="s">
        <v>19</v>
      </c>
      <c r="J1525" s="68" t="s">
        <v>4622</v>
      </c>
      <c r="K1525" s="68" t="s">
        <v>610</v>
      </c>
    </row>
    <row r="1526" spans="1:11">
      <c r="A1526" s="68" t="s">
        <v>4641</v>
      </c>
      <c r="B1526" s="68" t="s">
        <v>603</v>
      </c>
      <c r="C1526" s="68" t="s">
        <v>3797</v>
      </c>
      <c r="D1526" s="68" t="s">
        <v>3798</v>
      </c>
      <c r="E1526" s="68" t="s">
        <v>4642</v>
      </c>
      <c r="F1526" s="68" t="s">
        <v>39</v>
      </c>
      <c r="G1526" s="68" t="s">
        <v>4643</v>
      </c>
      <c r="H1526" s="68" t="s">
        <v>41</v>
      </c>
      <c r="I1526" s="68" t="s">
        <v>19</v>
      </c>
      <c r="J1526" s="68" t="s">
        <v>4644</v>
      </c>
      <c r="K1526" s="68" t="s">
        <v>610</v>
      </c>
    </row>
    <row r="1527" spans="1:11">
      <c r="A1527" s="68" t="s">
        <v>4645</v>
      </c>
      <c r="B1527" s="68" t="s">
        <v>603</v>
      </c>
      <c r="C1527" s="68" t="s">
        <v>3797</v>
      </c>
      <c r="D1527" s="68" t="s">
        <v>3803</v>
      </c>
      <c r="E1527" s="68" t="s">
        <v>4646</v>
      </c>
      <c r="F1527" s="68" t="s">
        <v>39</v>
      </c>
      <c r="G1527" s="68" t="s">
        <v>4629</v>
      </c>
      <c r="H1527" s="68" t="s">
        <v>41</v>
      </c>
      <c r="I1527" s="68" t="s">
        <v>19</v>
      </c>
      <c r="J1527" s="68" t="s">
        <v>4630</v>
      </c>
      <c r="K1527" s="68" t="s">
        <v>610</v>
      </c>
    </row>
    <row r="1528" spans="1:11">
      <c r="A1528" s="68" t="s">
        <v>4647</v>
      </c>
      <c r="B1528" s="68" t="s">
        <v>603</v>
      </c>
      <c r="C1528" s="68" t="s">
        <v>3797</v>
      </c>
      <c r="D1528" s="68" t="s">
        <v>3798</v>
      </c>
      <c r="E1528" s="68" t="s">
        <v>4648</v>
      </c>
      <c r="F1528" s="68" t="s">
        <v>39</v>
      </c>
      <c r="G1528" s="68" t="s">
        <v>4649</v>
      </c>
      <c r="H1528" s="68" t="s">
        <v>41</v>
      </c>
      <c r="I1528" s="68" t="s">
        <v>19</v>
      </c>
      <c r="J1528" s="68" t="s">
        <v>4650</v>
      </c>
      <c r="K1528" s="68" t="s">
        <v>610</v>
      </c>
    </row>
    <row r="1529" spans="1:11">
      <c r="A1529" s="68" t="s">
        <v>4651</v>
      </c>
      <c r="B1529" s="68" t="s">
        <v>603</v>
      </c>
      <c r="C1529" s="68" t="s">
        <v>3797</v>
      </c>
      <c r="D1529" s="68" t="s">
        <v>3803</v>
      </c>
      <c r="E1529" s="68" t="s">
        <v>4652</v>
      </c>
      <c r="F1529" s="68" t="s">
        <v>39</v>
      </c>
      <c r="G1529" s="68" t="s">
        <v>4621</v>
      </c>
      <c r="H1529" s="68" t="s">
        <v>41</v>
      </c>
      <c r="I1529" s="68" t="s">
        <v>19</v>
      </c>
      <c r="J1529" s="68" t="s">
        <v>4622</v>
      </c>
      <c r="K1529" s="68" t="s">
        <v>610</v>
      </c>
    </row>
    <row r="1530" spans="1:11">
      <c r="A1530" s="68" t="s">
        <v>4653</v>
      </c>
      <c r="B1530" s="68" t="s">
        <v>603</v>
      </c>
      <c r="C1530" s="68" t="s">
        <v>3797</v>
      </c>
      <c r="D1530" s="68" t="s">
        <v>3798</v>
      </c>
      <c r="E1530" s="68" t="s">
        <v>4654</v>
      </c>
      <c r="F1530" s="68" t="s">
        <v>39</v>
      </c>
      <c r="G1530" s="68" t="s">
        <v>4643</v>
      </c>
      <c r="H1530" s="68" t="s">
        <v>41</v>
      </c>
      <c r="I1530" s="68" t="s">
        <v>19</v>
      </c>
      <c r="J1530" s="68" t="s">
        <v>4644</v>
      </c>
      <c r="K1530" s="68" t="s">
        <v>610</v>
      </c>
    </row>
    <row r="1531" spans="1:11">
      <c r="A1531" s="68" t="s">
        <v>4655</v>
      </c>
      <c r="B1531" s="68" t="s">
        <v>603</v>
      </c>
      <c r="C1531" s="68" t="s">
        <v>3797</v>
      </c>
      <c r="D1531" s="68" t="s">
        <v>3803</v>
      </c>
      <c r="E1531" s="68" t="s">
        <v>4656</v>
      </c>
      <c r="F1531" s="68" t="s">
        <v>39</v>
      </c>
      <c r="G1531" s="68" t="s">
        <v>4629</v>
      </c>
      <c r="H1531" s="68" t="s">
        <v>41</v>
      </c>
      <c r="I1531" s="68" t="s">
        <v>19</v>
      </c>
      <c r="J1531" s="68" t="s">
        <v>4630</v>
      </c>
      <c r="K1531" s="68" t="s">
        <v>610</v>
      </c>
    </row>
    <row r="1532" spans="1:11">
      <c r="A1532" s="68" t="s">
        <v>4657</v>
      </c>
      <c r="B1532" s="68" t="s">
        <v>603</v>
      </c>
      <c r="C1532" s="68" t="s">
        <v>3797</v>
      </c>
      <c r="D1532" s="68" t="s">
        <v>3798</v>
      </c>
      <c r="E1532" s="68" t="s">
        <v>4658</v>
      </c>
      <c r="F1532" s="68" t="s">
        <v>39</v>
      </c>
      <c r="G1532" s="68" t="s">
        <v>4649</v>
      </c>
      <c r="H1532" s="68" t="s">
        <v>41</v>
      </c>
      <c r="I1532" s="68" t="s">
        <v>19</v>
      </c>
      <c r="J1532" s="68" t="s">
        <v>4650</v>
      </c>
      <c r="K1532" s="68" t="s">
        <v>610</v>
      </c>
    </row>
    <row r="1533" spans="1:11">
      <c r="A1533" s="68" t="s">
        <v>4659</v>
      </c>
      <c r="B1533" s="68" t="s">
        <v>603</v>
      </c>
      <c r="C1533" s="68" t="s">
        <v>3797</v>
      </c>
      <c r="D1533" s="68" t="s">
        <v>3803</v>
      </c>
      <c r="E1533" s="68" t="s">
        <v>4660</v>
      </c>
      <c r="F1533" s="68" t="s">
        <v>39</v>
      </c>
      <c r="G1533" s="68" t="s">
        <v>4621</v>
      </c>
      <c r="H1533" s="68" t="s">
        <v>41</v>
      </c>
      <c r="I1533" s="68" t="s">
        <v>19</v>
      </c>
      <c r="J1533" s="68" t="s">
        <v>4622</v>
      </c>
      <c r="K1533" s="68" t="s">
        <v>610</v>
      </c>
    </row>
    <row r="1534" spans="1:11">
      <c r="A1534" s="68" t="s">
        <v>4661</v>
      </c>
      <c r="B1534" s="68" t="s">
        <v>603</v>
      </c>
      <c r="C1534" s="68" t="s">
        <v>3797</v>
      </c>
      <c r="D1534" s="68" t="s">
        <v>3798</v>
      </c>
      <c r="E1534" s="68" t="s">
        <v>4662</v>
      </c>
      <c r="F1534" s="68" t="s">
        <v>39</v>
      </c>
      <c r="G1534" s="68" t="s">
        <v>4643</v>
      </c>
      <c r="H1534" s="68" t="s">
        <v>41</v>
      </c>
      <c r="I1534" s="68" t="s">
        <v>19</v>
      </c>
      <c r="J1534" s="68" t="s">
        <v>4644</v>
      </c>
      <c r="K1534" s="68" t="s">
        <v>610</v>
      </c>
    </row>
    <row r="1535" spans="1:11">
      <c r="A1535" s="68" t="s">
        <v>4663</v>
      </c>
      <c r="B1535" s="68" t="s">
        <v>603</v>
      </c>
      <c r="C1535" s="68" t="s">
        <v>3797</v>
      </c>
      <c r="D1535" s="68" t="s">
        <v>3803</v>
      </c>
      <c r="E1535" s="68" t="s">
        <v>4664</v>
      </c>
      <c r="F1535" s="68" t="s">
        <v>39</v>
      </c>
      <c r="G1535" s="68" t="s">
        <v>4629</v>
      </c>
      <c r="H1535" s="68" t="s">
        <v>41</v>
      </c>
      <c r="I1535" s="68" t="s">
        <v>19</v>
      </c>
      <c r="J1535" s="68" t="s">
        <v>4630</v>
      </c>
      <c r="K1535" s="68" t="s">
        <v>610</v>
      </c>
    </row>
    <row r="1536" spans="1:11">
      <c r="A1536" s="68" t="s">
        <v>4665</v>
      </c>
      <c r="B1536" s="68" t="s">
        <v>603</v>
      </c>
      <c r="C1536" s="68" t="s">
        <v>3797</v>
      </c>
      <c r="D1536" s="68" t="s">
        <v>3798</v>
      </c>
      <c r="E1536" s="68" t="s">
        <v>4666</v>
      </c>
      <c r="F1536" s="68" t="s">
        <v>39</v>
      </c>
      <c r="G1536" s="68" t="s">
        <v>4649</v>
      </c>
      <c r="H1536" s="68" t="s">
        <v>41</v>
      </c>
      <c r="I1536" s="68" t="s">
        <v>19</v>
      </c>
      <c r="J1536" s="68" t="s">
        <v>4650</v>
      </c>
      <c r="K1536" s="68" t="s">
        <v>610</v>
      </c>
    </row>
    <row r="1537" spans="1:11">
      <c r="A1537" s="68" t="s">
        <v>4667</v>
      </c>
      <c r="B1537" s="68" t="s">
        <v>603</v>
      </c>
      <c r="C1537" s="68" t="s">
        <v>3797</v>
      </c>
      <c r="D1537" s="68" t="s">
        <v>3803</v>
      </c>
      <c r="E1537" s="68" t="s">
        <v>4668</v>
      </c>
      <c r="F1537" s="68" t="s">
        <v>39</v>
      </c>
      <c r="G1537" s="68" t="s">
        <v>4621</v>
      </c>
      <c r="H1537" s="68" t="s">
        <v>41</v>
      </c>
      <c r="I1537" s="68" t="s">
        <v>19</v>
      </c>
      <c r="J1537" s="68" t="s">
        <v>4622</v>
      </c>
      <c r="K1537" s="68" t="s">
        <v>610</v>
      </c>
    </row>
    <row r="1538" spans="1:11">
      <c r="A1538" s="68" t="s">
        <v>4669</v>
      </c>
      <c r="B1538" s="68" t="s">
        <v>603</v>
      </c>
      <c r="C1538" s="68" t="s">
        <v>3797</v>
      </c>
      <c r="D1538" s="68" t="s">
        <v>3798</v>
      </c>
      <c r="E1538" s="68" t="s">
        <v>4670</v>
      </c>
      <c r="F1538" s="68" t="s">
        <v>39</v>
      </c>
      <c r="G1538" s="68" t="s">
        <v>4643</v>
      </c>
      <c r="H1538" s="68" t="s">
        <v>41</v>
      </c>
      <c r="I1538" s="68" t="s">
        <v>19</v>
      </c>
      <c r="J1538" s="68" t="s">
        <v>4644</v>
      </c>
      <c r="K1538" s="68" t="s">
        <v>610</v>
      </c>
    </row>
    <row r="1539" spans="1:11">
      <c r="A1539" s="68" t="s">
        <v>4671</v>
      </c>
      <c r="B1539" s="68" t="s">
        <v>603</v>
      </c>
      <c r="C1539" s="68" t="s">
        <v>3797</v>
      </c>
      <c r="D1539" s="68" t="s">
        <v>3803</v>
      </c>
      <c r="E1539" s="68" t="s">
        <v>4672</v>
      </c>
      <c r="F1539" s="68" t="s">
        <v>39</v>
      </c>
      <c r="G1539" s="68" t="s">
        <v>4629</v>
      </c>
      <c r="H1539" s="68" t="s">
        <v>41</v>
      </c>
      <c r="I1539" s="68" t="s">
        <v>19</v>
      </c>
      <c r="J1539" s="68" t="s">
        <v>4630</v>
      </c>
      <c r="K1539" s="68" t="s">
        <v>610</v>
      </c>
    </row>
    <row r="1540" spans="1:11">
      <c r="A1540" s="68" t="s">
        <v>4673</v>
      </c>
      <c r="B1540" s="68" t="s">
        <v>603</v>
      </c>
      <c r="C1540" s="68" t="s">
        <v>3797</v>
      </c>
      <c r="D1540" s="68" t="s">
        <v>3798</v>
      </c>
      <c r="E1540" s="68" t="s">
        <v>4674</v>
      </c>
      <c r="F1540" s="68" t="s">
        <v>39</v>
      </c>
      <c r="G1540" s="68" t="s">
        <v>4649</v>
      </c>
      <c r="H1540" s="68" t="s">
        <v>41</v>
      </c>
      <c r="I1540" s="68" t="s">
        <v>19</v>
      </c>
      <c r="J1540" s="68" t="s">
        <v>4650</v>
      </c>
      <c r="K1540" s="68" t="s">
        <v>610</v>
      </c>
    </row>
    <row r="1541" spans="1:11">
      <c r="A1541" s="68" t="s">
        <v>4675</v>
      </c>
      <c r="B1541" s="68" t="s">
        <v>603</v>
      </c>
      <c r="C1541" s="68" t="s">
        <v>3797</v>
      </c>
      <c r="D1541" s="68" t="s">
        <v>3803</v>
      </c>
      <c r="E1541" s="68" t="s">
        <v>4676</v>
      </c>
      <c r="F1541" s="68" t="s">
        <v>39</v>
      </c>
      <c r="G1541" s="68" t="s">
        <v>4621</v>
      </c>
      <c r="H1541" s="68" t="s">
        <v>41</v>
      </c>
      <c r="I1541" s="68" t="s">
        <v>19</v>
      </c>
      <c r="J1541" s="68" t="s">
        <v>4622</v>
      </c>
      <c r="K1541" s="68" t="s">
        <v>610</v>
      </c>
    </row>
    <row r="1542" spans="1:11">
      <c r="A1542" s="68" t="s">
        <v>4677</v>
      </c>
      <c r="B1542" s="68" t="s">
        <v>603</v>
      </c>
      <c r="C1542" s="68" t="s">
        <v>3797</v>
      </c>
      <c r="D1542" s="68" t="s">
        <v>4678</v>
      </c>
      <c r="E1542" s="68" t="s">
        <v>4679</v>
      </c>
      <c r="F1542" s="68" t="s">
        <v>39</v>
      </c>
      <c r="G1542" s="68" t="s">
        <v>4643</v>
      </c>
      <c r="H1542" s="68" t="s">
        <v>41</v>
      </c>
      <c r="I1542" s="68" t="s">
        <v>19</v>
      </c>
      <c r="J1542" s="68" t="s">
        <v>4644</v>
      </c>
      <c r="K1542" s="68" t="s">
        <v>610</v>
      </c>
    </row>
    <row r="1543" spans="1:11">
      <c r="A1543" s="68" t="s">
        <v>4680</v>
      </c>
      <c r="B1543" s="68" t="s">
        <v>603</v>
      </c>
      <c r="C1543" s="68" t="s">
        <v>3797</v>
      </c>
      <c r="D1543" s="68" t="s">
        <v>3803</v>
      </c>
      <c r="E1543" s="68" t="s">
        <v>4681</v>
      </c>
      <c r="F1543" s="68" t="s">
        <v>39</v>
      </c>
      <c r="G1543" s="68" t="s">
        <v>4629</v>
      </c>
      <c r="H1543" s="68" t="s">
        <v>41</v>
      </c>
      <c r="I1543" s="68" t="s">
        <v>19</v>
      </c>
      <c r="J1543" s="68" t="s">
        <v>4630</v>
      </c>
      <c r="K1543" s="68" t="s">
        <v>610</v>
      </c>
    </row>
    <row r="1544" spans="1:11">
      <c r="A1544" s="68" t="s">
        <v>4682</v>
      </c>
      <c r="B1544" s="68" t="s">
        <v>603</v>
      </c>
      <c r="C1544" s="68" t="s">
        <v>3797</v>
      </c>
      <c r="D1544" s="68" t="s">
        <v>3798</v>
      </c>
      <c r="E1544" s="68" t="s">
        <v>4683</v>
      </c>
      <c r="F1544" s="68" t="s">
        <v>39</v>
      </c>
      <c r="G1544" s="68" t="s">
        <v>4684</v>
      </c>
      <c r="H1544" s="68" t="s">
        <v>41</v>
      </c>
      <c r="I1544" s="68" t="s">
        <v>19</v>
      </c>
      <c r="J1544" s="68" t="s">
        <v>4650</v>
      </c>
      <c r="K1544" s="68" t="s">
        <v>610</v>
      </c>
    </row>
    <row r="1545" spans="1:11">
      <c r="A1545" s="68" t="s">
        <v>4685</v>
      </c>
      <c r="B1545" s="68" t="s">
        <v>603</v>
      </c>
      <c r="C1545" s="68" t="s">
        <v>3797</v>
      </c>
      <c r="D1545" s="68" t="s">
        <v>3803</v>
      </c>
      <c r="E1545" s="68" t="s">
        <v>4686</v>
      </c>
      <c r="F1545" s="68" t="s">
        <v>39</v>
      </c>
      <c r="G1545" s="68" t="s">
        <v>4621</v>
      </c>
      <c r="H1545" s="68" t="s">
        <v>41</v>
      </c>
      <c r="I1545" s="68" t="s">
        <v>19</v>
      </c>
      <c r="J1545" s="68" t="s">
        <v>4622</v>
      </c>
      <c r="K1545" s="68" t="s">
        <v>610</v>
      </c>
    </row>
    <row r="1546" spans="1:11">
      <c r="A1546" s="68" t="s">
        <v>4687</v>
      </c>
      <c r="B1546" s="68" t="s">
        <v>603</v>
      </c>
      <c r="C1546" s="68" t="s">
        <v>3797</v>
      </c>
      <c r="D1546" s="68" t="s">
        <v>3798</v>
      </c>
      <c r="E1546" s="68" t="s">
        <v>4688</v>
      </c>
      <c r="F1546" s="68" t="s">
        <v>39</v>
      </c>
      <c r="G1546" s="68" t="s">
        <v>4643</v>
      </c>
      <c r="H1546" s="68" t="s">
        <v>41</v>
      </c>
      <c r="I1546" s="68" t="s">
        <v>19</v>
      </c>
      <c r="J1546" s="68" t="s">
        <v>4644</v>
      </c>
      <c r="K1546" s="68" t="s">
        <v>610</v>
      </c>
    </row>
    <row r="1547" spans="1:11">
      <c r="A1547" s="68" t="s">
        <v>4689</v>
      </c>
      <c r="B1547" s="68" t="s">
        <v>603</v>
      </c>
      <c r="C1547" s="68" t="s">
        <v>3797</v>
      </c>
      <c r="D1547" s="68" t="s">
        <v>3803</v>
      </c>
      <c r="E1547" s="68" t="s">
        <v>4690</v>
      </c>
      <c r="F1547" s="68" t="s">
        <v>39</v>
      </c>
      <c r="G1547" s="68" t="s">
        <v>4629</v>
      </c>
      <c r="H1547" s="68" t="s">
        <v>41</v>
      </c>
      <c r="I1547" s="68" t="s">
        <v>19</v>
      </c>
      <c r="J1547" s="68" t="s">
        <v>4630</v>
      </c>
      <c r="K1547" s="68" t="s">
        <v>610</v>
      </c>
    </row>
    <row r="1548" spans="1:11">
      <c r="A1548" s="68" t="s">
        <v>4691</v>
      </c>
      <c r="B1548" s="68" t="s">
        <v>603</v>
      </c>
      <c r="C1548" s="68" t="s">
        <v>3797</v>
      </c>
      <c r="D1548" s="68" t="s">
        <v>3798</v>
      </c>
      <c r="E1548" s="68" t="s">
        <v>4650</v>
      </c>
      <c r="F1548" s="68" t="s">
        <v>39</v>
      </c>
      <c r="G1548" s="68" t="s">
        <v>4684</v>
      </c>
      <c r="H1548" s="68" t="s">
        <v>41</v>
      </c>
      <c r="I1548" s="68" t="s">
        <v>19</v>
      </c>
      <c r="J1548" s="68" t="s">
        <v>3816</v>
      </c>
      <c r="K1548" s="68" t="s">
        <v>610</v>
      </c>
    </row>
    <row r="1549" spans="1:11">
      <c r="A1549" s="68" t="s">
        <v>4692</v>
      </c>
      <c r="B1549" s="68" t="s">
        <v>603</v>
      </c>
      <c r="C1549" s="68" t="s">
        <v>3797</v>
      </c>
      <c r="D1549" s="68" t="s">
        <v>3803</v>
      </c>
      <c r="E1549" s="68" t="s">
        <v>4693</v>
      </c>
      <c r="F1549" s="68" t="s">
        <v>39</v>
      </c>
      <c r="G1549" s="68" t="s">
        <v>4621</v>
      </c>
      <c r="H1549" s="68" t="s">
        <v>41</v>
      </c>
      <c r="I1549" s="68" t="s">
        <v>19</v>
      </c>
      <c r="J1549" s="68" t="s">
        <v>4622</v>
      </c>
      <c r="K1549" s="68" t="s">
        <v>610</v>
      </c>
    </row>
    <row r="1550" spans="1:11">
      <c r="A1550" s="68" t="s">
        <v>4694</v>
      </c>
      <c r="B1550" s="68" t="s">
        <v>603</v>
      </c>
      <c r="C1550" s="68" t="s">
        <v>3797</v>
      </c>
      <c r="D1550" s="68" t="s">
        <v>3798</v>
      </c>
      <c r="E1550" s="68" t="s">
        <v>4695</v>
      </c>
      <c r="F1550" s="68" t="s">
        <v>39</v>
      </c>
      <c r="G1550" s="68" t="s">
        <v>4643</v>
      </c>
      <c r="H1550" s="68" t="s">
        <v>41</v>
      </c>
      <c r="I1550" s="68" t="s">
        <v>19</v>
      </c>
      <c r="J1550" s="68" t="s">
        <v>4644</v>
      </c>
      <c r="K1550" s="68" t="s">
        <v>610</v>
      </c>
    </row>
    <row r="1551" spans="1:11">
      <c r="A1551" s="68" t="s">
        <v>4696</v>
      </c>
      <c r="B1551" s="68" t="s">
        <v>603</v>
      </c>
      <c r="C1551" s="68" t="s">
        <v>3797</v>
      </c>
      <c r="D1551" s="68" t="s">
        <v>3803</v>
      </c>
      <c r="E1551" s="68" t="s">
        <v>4630</v>
      </c>
      <c r="F1551" s="68" t="s">
        <v>39</v>
      </c>
      <c r="G1551" s="68" t="s">
        <v>4629</v>
      </c>
      <c r="H1551" s="68" t="s">
        <v>41</v>
      </c>
      <c r="I1551" s="68" t="s">
        <v>19</v>
      </c>
      <c r="J1551" s="68" t="s">
        <v>3816</v>
      </c>
      <c r="K1551" s="68" t="s">
        <v>610</v>
      </c>
    </row>
    <row r="1552" spans="1:11">
      <c r="A1552" s="68" t="s">
        <v>4697</v>
      </c>
      <c r="B1552" s="68" t="s">
        <v>603</v>
      </c>
      <c r="C1552" s="68" t="s">
        <v>3797</v>
      </c>
      <c r="D1552" s="68" t="s">
        <v>3803</v>
      </c>
      <c r="E1552" s="68" t="s">
        <v>4622</v>
      </c>
      <c r="F1552" s="68" t="s">
        <v>39</v>
      </c>
      <c r="G1552" s="68" t="s">
        <v>4621</v>
      </c>
      <c r="H1552" s="68" t="s">
        <v>41</v>
      </c>
      <c r="I1552" s="68" t="s">
        <v>19</v>
      </c>
      <c r="J1552" s="68" t="s">
        <v>3816</v>
      </c>
      <c r="K1552" s="68" t="s">
        <v>610</v>
      </c>
    </row>
    <row r="1553" spans="1:11">
      <c r="A1553" s="68" t="s">
        <v>4698</v>
      </c>
      <c r="B1553" s="68" t="s">
        <v>603</v>
      </c>
      <c r="C1553" s="68" t="s">
        <v>3797</v>
      </c>
      <c r="D1553" s="68" t="s">
        <v>3798</v>
      </c>
      <c r="E1553" s="68" t="s">
        <v>4644</v>
      </c>
      <c r="F1553" s="68" t="s">
        <v>39</v>
      </c>
      <c r="G1553" s="68" t="s">
        <v>4643</v>
      </c>
      <c r="H1553" s="68" t="s">
        <v>41</v>
      </c>
      <c r="I1553" s="68" t="s">
        <v>19</v>
      </c>
      <c r="J1553" s="68" t="s">
        <v>3816</v>
      </c>
      <c r="K1553" s="68" t="s">
        <v>610</v>
      </c>
    </row>
    <row r="1554" spans="1:11">
      <c r="A1554" s="68" t="s">
        <v>4699</v>
      </c>
      <c r="B1554" s="68" t="s">
        <v>603</v>
      </c>
      <c r="C1554" s="68" t="s">
        <v>3797</v>
      </c>
      <c r="D1554" s="68" t="s">
        <v>4512</v>
      </c>
      <c r="E1554" s="68" t="s">
        <v>4700</v>
      </c>
      <c r="F1554" s="68" t="s">
        <v>39</v>
      </c>
      <c r="G1554" s="68" t="s">
        <v>4514</v>
      </c>
      <c r="H1554" s="68" t="s">
        <v>41</v>
      </c>
      <c r="I1554" s="68" t="s">
        <v>19</v>
      </c>
      <c r="J1554" s="68" t="s">
        <v>4515</v>
      </c>
      <c r="K1554" s="68" t="s">
        <v>610</v>
      </c>
    </row>
    <row r="1555" spans="1:11">
      <c r="A1555" s="68" t="s">
        <v>4701</v>
      </c>
      <c r="B1555" s="68" t="s">
        <v>603</v>
      </c>
      <c r="C1555" s="68" t="s">
        <v>3797</v>
      </c>
      <c r="D1555" s="68" t="s">
        <v>3798</v>
      </c>
      <c r="E1555" s="68" t="s">
        <v>4702</v>
      </c>
      <c r="F1555" s="68" t="s">
        <v>39</v>
      </c>
      <c r="G1555" s="68" t="s">
        <v>4625</v>
      </c>
      <c r="H1555" s="68" t="s">
        <v>41</v>
      </c>
      <c r="I1555" s="68" t="s">
        <v>19</v>
      </c>
      <c r="J1555" s="68" t="s">
        <v>4626</v>
      </c>
      <c r="K1555" s="68" t="s">
        <v>610</v>
      </c>
    </row>
    <row r="1556" spans="1:11">
      <c r="A1556" s="68" t="s">
        <v>4703</v>
      </c>
      <c r="B1556" s="68" t="s">
        <v>603</v>
      </c>
      <c r="C1556" s="68" t="s">
        <v>3797</v>
      </c>
      <c r="D1556" s="68" t="s">
        <v>3803</v>
      </c>
      <c r="E1556" s="68" t="s">
        <v>4704</v>
      </c>
      <c r="F1556" s="68" t="s">
        <v>39</v>
      </c>
      <c r="G1556" s="68" t="s">
        <v>4629</v>
      </c>
      <c r="H1556" s="68" t="s">
        <v>41</v>
      </c>
      <c r="I1556" s="68" t="s">
        <v>19</v>
      </c>
      <c r="J1556" s="68" t="s">
        <v>4630</v>
      </c>
      <c r="K1556" s="68" t="s">
        <v>610</v>
      </c>
    </row>
    <row r="1557" spans="1:11">
      <c r="A1557" s="68" t="s">
        <v>4705</v>
      </c>
      <c r="B1557" s="68" t="s">
        <v>603</v>
      </c>
      <c r="C1557" s="68" t="s">
        <v>3797</v>
      </c>
      <c r="D1557" s="68" t="s">
        <v>4512</v>
      </c>
      <c r="E1557" s="68" t="s">
        <v>4706</v>
      </c>
      <c r="F1557" s="68" t="s">
        <v>39</v>
      </c>
      <c r="G1557" s="68" t="s">
        <v>4514</v>
      </c>
      <c r="H1557" s="68" t="s">
        <v>41</v>
      </c>
      <c r="I1557" s="68" t="s">
        <v>19</v>
      </c>
      <c r="J1557" s="68" t="s">
        <v>4515</v>
      </c>
      <c r="K1557" s="68" t="s">
        <v>610</v>
      </c>
    </row>
    <row r="1558" spans="1:11">
      <c r="A1558" s="68" t="s">
        <v>4707</v>
      </c>
      <c r="B1558" s="68" t="s">
        <v>603</v>
      </c>
      <c r="C1558" s="68" t="s">
        <v>3797</v>
      </c>
      <c r="D1558" s="68" t="s">
        <v>3803</v>
      </c>
      <c r="E1558" s="68" t="s">
        <v>4708</v>
      </c>
      <c r="F1558" s="68" t="s">
        <v>39</v>
      </c>
      <c r="G1558" s="68" t="s">
        <v>4709</v>
      </c>
      <c r="H1558" s="68" t="s">
        <v>41</v>
      </c>
      <c r="I1558" s="68" t="s">
        <v>19</v>
      </c>
      <c r="J1558" s="68" t="s">
        <v>4710</v>
      </c>
      <c r="K1558" s="68" t="s">
        <v>610</v>
      </c>
    </row>
    <row r="1559" spans="1:11">
      <c r="A1559" s="68" t="s">
        <v>4711</v>
      </c>
      <c r="B1559" s="68" t="s">
        <v>603</v>
      </c>
      <c r="C1559" s="68" t="s">
        <v>3797</v>
      </c>
      <c r="D1559" s="68" t="s">
        <v>3803</v>
      </c>
      <c r="E1559" s="68" t="s">
        <v>4712</v>
      </c>
      <c r="F1559" s="68" t="s">
        <v>39</v>
      </c>
      <c r="G1559" s="68" t="s">
        <v>4625</v>
      </c>
      <c r="H1559" s="68" t="s">
        <v>41</v>
      </c>
      <c r="I1559" s="68" t="s">
        <v>19</v>
      </c>
      <c r="J1559" s="68" t="s">
        <v>4626</v>
      </c>
      <c r="K1559" s="68" t="s">
        <v>610</v>
      </c>
    </row>
    <row r="1560" spans="1:11">
      <c r="A1560" s="68" t="s">
        <v>4713</v>
      </c>
      <c r="B1560" s="68" t="s">
        <v>603</v>
      </c>
      <c r="C1560" s="68" t="s">
        <v>3797</v>
      </c>
      <c r="D1560" s="68" t="s">
        <v>3803</v>
      </c>
      <c r="E1560" s="68" t="s">
        <v>4714</v>
      </c>
      <c r="F1560" s="68" t="s">
        <v>39</v>
      </c>
      <c r="G1560" s="68" t="s">
        <v>4629</v>
      </c>
      <c r="H1560" s="68" t="s">
        <v>41</v>
      </c>
      <c r="I1560" s="68" t="s">
        <v>19</v>
      </c>
      <c r="J1560" s="68" t="s">
        <v>4630</v>
      </c>
      <c r="K1560" s="68" t="s">
        <v>610</v>
      </c>
    </row>
    <row r="1561" spans="1:11">
      <c r="A1561" s="68" t="s">
        <v>4715</v>
      </c>
      <c r="B1561" s="68" t="s">
        <v>603</v>
      </c>
      <c r="C1561" s="68" t="s">
        <v>3797</v>
      </c>
      <c r="D1561" s="68" t="s">
        <v>4512</v>
      </c>
      <c r="E1561" s="68" t="s">
        <v>4716</v>
      </c>
      <c r="F1561" s="68" t="s">
        <v>39</v>
      </c>
      <c r="G1561" s="68" t="s">
        <v>4514</v>
      </c>
      <c r="H1561" s="68" t="s">
        <v>41</v>
      </c>
      <c r="I1561" s="68" t="s">
        <v>19</v>
      </c>
      <c r="J1561" s="68" t="s">
        <v>4515</v>
      </c>
      <c r="K1561" s="68" t="s">
        <v>610</v>
      </c>
    </row>
    <row r="1562" spans="1:11">
      <c r="A1562" s="68" t="s">
        <v>4717</v>
      </c>
      <c r="B1562" s="68" t="s">
        <v>603</v>
      </c>
      <c r="C1562" s="68" t="s">
        <v>3797</v>
      </c>
      <c r="D1562" s="68" t="s">
        <v>3803</v>
      </c>
      <c r="E1562" s="68" t="s">
        <v>4718</v>
      </c>
      <c r="F1562" s="68" t="s">
        <v>39</v>
      </c>
      <c r="G1562" s="68" t="s">
        <v>4709</v>
      </c>
      <c r="H1562" s="68" t="s">
        <v>41</v>
      </c>
      <c r="I1562" s="68" t="s">
        <v>19</v>
      </c>
      <c r="J1562" s="68" t="s">
        <v>4710</v>
      </c>
      <c r="K1562" s="68" t="s">
        <v>610</v>
      </c>
    </row>
    <row r="1563" spans="1:11">
      <c r="A1563" s="68" t="s">
        <v>4719</v>
      </c>
      <c r="B1563" s="68" t="s">
        <v>603</v>
      </c>
      <c r="C1563" s="68" t="s">
        <v>3797</v>
      </c>
      <c r="D1563" s="68" t="s">
        <v>3798</v>
      </c>
      <c r="E1563" s="68" t="s">
        <v>4720</v>
      </c>
      <c r="F1563" s="68" t="s">
        <v>39</v>
      </c>
      <c r="G1563" s="68" t="s">
        <v>4625</v>
      </c>
      <c r="H1563" s="68" t="s">
        <v>41</v>
      </c>
      <c r="I1563" s="68" t="s">
        <v>19</v>
      </c>
      <c r="J1563" s="68" t="s">
        <v>4626</v>
      </c>
      <c r="K1563" s="68" t="s">
        <v>610</v>
      </c>
    </row>
    <row r="1564" spans="1:11">
      <c r="A1564" s="68" t="s">
        <v>4721</v>
      </c>
      <c r="B1564" s="68" t="s">
        <v>603</v>
      </c>
      <c r="C1564" s="68" t="s">
        <v>3797</v>
      </c>
      <c r="D1564" s="68" t="s">
        <v>3803</v>
      </c>
      <c r="E1564" s="68" t="s">
        <v>4722</v>
      </c>
      <c r="F1564" s="68" t="s">
        <v>39</v>
      </c>
      <c r="G1564" s="68" t="s">
        <v>4629</v>
      </c>
      <c r="H1564" s="68" t="s">
        <v>41</v>
      </c>
      <c r="I1564" s="68" t="s">
        <v>19</v>
      </c>
      <c r="J1564" s="68" t="s">
        <v>4630</v>
      </c>
      <c r="K1564" s="68" t="s">
        <v>610</v>
      </c>
    </row>
    <row r="1565" spans="1:11">
      <c r="A1565" s="68" t="s">
        <v>4723</v>
      </c>
      <c r="B1565" s="68" t="s">
        <v>603</v>
      </c>
      <c r="C1565" s="68" t="s">
        <v>3797</v>
      </c>
      <c r="D1565" s="68" t="s">
        <v>4512</v>
      </c>
      <c r="E1565" s="68" t="s">
        <v>4724</v>
      </c>
      <c r="F1565" s="68" t="s">
        <v>39</v>
      </c>
      <c r="G1565" s="68" t="s">
        <v>4514</v>
      </c>
      <c r="H1565" s="68" t="s">
        <v>41</v>
      </c>
      <c r="I1565" s="68" t="s">
        <v>19</v>
      </c>
      <c r="J1565" s="68" t="s">
        <v>4515</v>
      </c>
      <c r="K1565" s="68" t="s">
        <v>610</v>
      </c>
    </row>
    <row r="1566" spans="1:11">
      <c r="A1566" s="68" t="s">
        <v>4725</v>
      </c>
      <c r="B1566" s="68" t="s">
        <v>603</v>
      </c>
      <c r="C1566" s="68" t="s">
        <v>3797</v>
      </c>
      <c r="D1566" s="68" t="s">
        <v>3803</v>
      </c>
      <c r="E1566" s="68" t="s">
        <v>4710</v>
      </c>
      <c r="F1566" s="68" t="s">
        <v>39</v>
      </c>
      <c r="G1566" s="68" t="s">
        <v>4709</v>
      </c>
      <c r="H1566" s="68" t="s">
        <v>41</v>
      </c>
      <c r="I1566" s="68" t="s">
        <v>19</v>
      </c>
      <c r="J1566" s="68" t="s">
        <v>3816</v>
      </c>
      <c r="K1566" s="68" t="s">
        <v>610</v>
      </c>
    </row>
    <row r="1567" spans="1:11">
      <c r="A1567" s="68" t="s">
        <v>4726</v>
      </c>
      <c r="B1567" s="68" t="s">
        <v>603</v>
      </c>
      <c r="C1567" s="68" t="s">
        <v>3797</v>
      </c>
      <c r="D1567" s="68" t="s">
        <v>3798</v>
      </c>
      <c r="E1567" s="68" t="s">
        <v>4727</v>
      </c>
      <c r="F1567" s="68" t="s">
        <v>39</v>
      </c>
      <c r="G1567" s="68" t="s">
        <v>4625</v>
      </c>
      <c r="H1567" s="68" t="s">
        <v>41</v>
      </c>
      <c r="I1567" s="68" t="s">
        <v>19</v>
      </c>
      <c r="J1567" s="68" t="s">
        <v>4626</v>
      </c>
      <c r="K1567" s="68" t="s">
        <v>610</v>
      </c>
    </row>
    <row r="1568" spans="1:11">
      <c r="A1568" s="68" t="s">
        <v>4728</v>
      </c>
      <c r="B1568" s="68" t="s">
        <v>603</v>
      </c>
      <c r="C1568" s="68" t="s">
        <v>3797</v>
      </c>
      <c r="D1568" s="68" t="s">
        <v>3803</v>
      </c>
      <c r="E1568" s="68" t="s">
        <v>4729</v>
      </c>
      <c r="F1568" s="68" t="s">
        <v>39</v>
      </c>
      <c r="G1568" s="68" t="s">
        <v>4629</v>
      </c>
      <c r="H1568" s="68" t="s">
        <v>41</v>
      </c>
      <c r="I1568" s="68" t="s">
        <v>19</v>
      </c>
      <c r="J1568" s="68" t="s">
        <v>4630</v>
      </c>
      <c r="K1568" s="68" t="s">
        <v>610</v>
      </c>
    </row>
    <row r="1569" spans="1:11">
      <c r="A1569" s="68" t="s">
        <v>4730</v>
      </c>
      <c r="B1569" s="68" t="s">
        <v>603</v>
      </c>
      <c r="C1569" s="68" t="s">
        <v>3797</v>
      </c>
      <c r="D1569" s="68" t="s">
        <v>4512</v>
      </c>
      <c r="E1569" s="68" t="s">
        <v>4731</v>
      </c>
      <c r="F1569" s="68" t="s">
        <v>39</v>
      </c>
      <c r="G1569" s="68" t="s">
        <v>4514</v>
      </c>
      <c r="H1569" s="68" t="s">
        <v>41</v>
      </c>
      <c r="I1569" s="68" t="s">
        <v>19</v>
      </c>
      <c r="J1569" s="68" t="s">
        <v>4515</v>
      </c>
      <c r="K1569" s="68" t="s">
        <v>610</v>
      </c>
    </row>
    <row r="1570" spans="1:11">
      <c r="A1570" s="68" t="s">
        <v>4732</v>
      </c>
      <c r="B1570" s="68" t="s">
        <v>603</v>
      </c>
      <c r="C1570" s="68" t="s">
        <v>3797</v>
      </c>
      <c r="D1570" s="68" t="s">
        <v>3803</v>
      </c>
      <c r="E1570" s="68" t="s">
        <v>4733</v>
      </c>
      <c r="F1570" s="68" t="s">
        <v>39</v>
      </c>
      <c r="G1570" s="68" t="s">
        <v>4621</v>
      </c>
      <c r="H1570" s="68" t="s">
        <v>41</v>
      </c>
      <c r="I1570" s="68" t="s">
        <v>19</v>
      </c>
      <c r="J1570" s="68" t="s">
        <v>4622</v>
      </c>
      <c r="K1570" s="68" t="s">
        <v>610</v>
      </c>
    </row>
    <row r="1571" spans="1:11">
      <c r="A1571" s="68" t="s">
        <v>4734</v>
      </c>
      <c r="B1571" s="68" t="s">
        <v>603</v>
      </c>
      <c r="C1571" s="68" t="s">
        <v>3797</v>
      </c>
      <c r="D1571" s="68" t="s">
        <v>3798</v>
      </c>
      <c r="E1571" s="68" t="s">
        <v>4735</v>
      </c>
      <c r="F1571" s="68" t="s">
        <v>39</v>
      </c>
      <c r="G1571" s="68" t="s">
        <v>4625</v>
      </c>
      <c r="H1571" s="68" t="s">
        <v>41</v>
      </c>
      <c r="I1571" s="68" t="s">
        <v>19</v>
      </c>
      <c r="J1571" s="68" t="s">
        <v>4626</v>
      </c>
      <c r="K1571" s="68" t="s">
        <v>610</v>
      </c>
    </row>
    <row r="1572" spans="1:11">
      <c r="A1572" s="68" t="s">
        <v>4736</v>
      </c>
      <c r="B1572" s="68" t="s">
        <v>603</v>
      </c>
      <c r="C1572" s="68" t="s">
        <v>3797</v>
      </c>
      <c r="D1572" s="68" t="s">
        <v>3803</v>
      </c>
      <c r="E1572" s="68" t="s">
        <v>4737</v>
      </c>
      <c r="F1572" s="68" t="s">
        <v>39</v>
      </c>
      <c r="G1572" s="68" t="s">
        <v>4629</v>
      </c>
      <c r="H1572" s="68" t="s">
        <v>41</v>
      </c>
      <c r="I1572" s="68" t="s">
        <v>19</v>
      </c>
      <c r="J1572" s="68" t="s">
        <v>4630</v>
      </c>
      <c r="K1572" s="68" t="s">
        <v>610</v>
      </c>
    </row>
    <row r="1573" spans="1:11">
      <c r="A1573" s="68" t="s">
        <v>4738</v>
      </c>
      <c r="B1573" s="68" t="s">
        <v>603</v>
      </c>
      <c r="C1573" s="68" t="s">
        <v>3797</v>
      </c>
      <c r="D1573" s="68" t="s">
        <v>4512</v>
      </c>
      <c r="E1573" s="68" t="s">
        <v>4739</v>
      </c>
      <c r="F1573" s="68" t="s">
        <v>39</v>
      </c>
      <c r="G1573" s="68" t="s">
        <v>4514</v>
      </c>
      <c r="H1573" s="68" t="s">
        <v>41</v>
      </c>
      <c r="I1573" s="68" t="s">
        <v>19</v>
      </c>
      <c r="J1573" s="68" t="s">
        <v>4515</v>
      </c>
      <c r="K1573" s="68" t="s">
        <v>610</v>
      </c>
    </row>
    <row r="1574" spans="1:11">
      <c r="A1574" s="68" t="s">
        <v>4740</v>
      </c>
      <c r="B1574" s="68" t="s">
        <v>603</v>
      </c>
      <c r="C1574" s="68" t="s">
        <v>3797</v>
      </c>
      <c r="D1574" s="68" t="s">
        <v>3803</v>
      </c>
      <c r="E1574" s="68" t="s">
        <v>4741</v>
      </c>
      <c r="F1574" s="68" t="s">
        <v>39</v>
      </c>
      <c r="G1574" s="68" t="s">
        <v>4621</v>
      </c>
      <c r="H1574" s="68" t="s">
        <v>41</v>
      </c>
      <c r="I1574" s="68" t="s">
        <v>19</v>
      </c>
      <c r="J1574" s="68" t="s">
        <v>4622</v>
      </c>
      <c r="K1574" s="68" t="s">
        <v>610</v>
      </c>
    </row>
    <row r="1575" spans="1:11">
      <c r="A1575" s="68" t="s">
        <v>4742</v>
      </c>
      <c r="B1575" s="68" t="s">
        <v>603</v>
      </c>
      <c r="C1575" s="68" t="s">
        <v>3797</v>
      </c>
      <c r="D1575" s="68" t="s">
        <v>3798</v>
      </c>
      <c r="E1575" s="68" t="s">
        <v>4743</v>
      </c>
      <c r="F1575" s="68" t="s">
        <v>39</v>
      </c>
      <c r="G1575" s="68" t="s">
        <v>4625</v>
      </c>
      <c r="H1575" s="68" t="s">
        <v>41</v>
      </c>
      <c r="I1575" s="68" t="s">
        <v>19</v>
      </c>
      <c r="J1575" s="68" t="s">
        <v>4626</v>
      </c>
      <c r="K1575" s="68" t="s">
        <v>610</v>
      </c>
    </row>
    <row r="1576" spans="1:11">
      <c r="A1576" s="68" t="s">
        <v>4744</v>
      </c>
      <c r="B1576" s="68" t="s">
        <v>603</v>
      </c>
      <c r="C1576" s="68" t="s">
        <v>3797</v>
      </c>
      <c r="D1576" s="68" t="s">
        <v>3803</v>
      </c>
      <c r="E1576" s="68" t="s">
        <v>4745</v>
      </c>
      <c r="F1576" s="68" t="s">
        <v>39</v>
      </c>
      <c r="G1576" s="68" t="s">
        <v>4629</v>
      </c>
      <c r="H1576" s="68" t="s">
        <v>41</v>
      </c>
      <c r="I1576" s="68" t="s">
        <v>19</v>
      </c>
      <c r="J1576" s="68" t="s">
        <v>4630</v>
      </c>
      <c r="K1576" s="68" t="s">
        <v>610</v>
      </c>
    </row>
    <row r="1577" spans="1:11">
      <c r="A1577" s="68" t="s">
        <v>4746</v>
      </c>
      <c r="B1577" s="68" t="s">
        <v>603</v>
      </c>
      <c r="C1577" s="68" t="s">
        <v>3797</v>
      </c>
      <c r="D1577" s="68" t="s">
        <v>4512</v>
      </c>
      <c r="E1577" s="68" t="s">
        <v>4747</v>
      </c>
      <c r="F1577" s="68" t="s">
        <v>39</v>
      </c>
      <c r="G1577" s="68" t="s">
        <v>4514</v>
      </c>
      <c r="H1577" s="68" t="s">
        <v>41</v>
      </c>
      <c r="I1577" s="68" t="s">
        <v>19</v>
      </c>
      <c r="J1577" s="68" t="s">
        <v>4515</v>
      </c>
      <c r="K1577" s="68" t="s">
        <v>610</v>
      </c>
    </row>
    <row r="1578" spans="1:11">
      <c r="A1578" s="68" t="s">
        <v>4748</v>
      </c>
      <c r="B1578" s="68" t="s">
        <v>65</v>
      </c>
      <c r="C1578" s="68" t="s">
        <v>4749</v>
      </c>
      <c r="D1578" s="68" t="s">
        <v>4750</v>
      </c>
      <c r="E1578" s="68" t="s">
        <v>4751</v>
      </c>
      <c r="F1578" s="68" t="s">
        <v>16</v>
      </c>
      <c r="G1578" s="68" t="s">
        <v>4752</v>
      </c>
      <c r="H1578" s="68" t="s">
        <v>4753</v>
      </c>
      <c r="I1578" s="68" t="s">
        <v>19</v>
      </c>
      <c r="J1578" s="68" t="s">
        <v>70</v>
      </c>
      <c r="K1578" s="68" t="s">
        <v>71</v>
      </c>
    </row>
    <row r="1579" spans="1:11">
      <c r="A1579" s="68" t="s">
        <v>4754</v>
      </c>
      <c r="B1579" s="68" t="s">
        <v>65</v>
      </c>
      <c r="C1579" s="68" t="s">
        <v>4749</v>
      </c>
      <c r="D1579" s="68" t="s">
        <v>4755</v>
      </c>
      <c r="E1579" s="68" t="s">
        <v>4756</v>
      </c>
      <c r="F1579" s="68" t="s">
        <v>39</v>
      </c>
      <c r="G1579" s="68" t="s">
        <v>4757</v>
      </c>
      <c r="H1579" s="68" t="s">
        <v>41</v>
      </c>
      <c r="I1579" s="68" t="s">
        <v>19</v>
      </c>
      <c r="J1579" s="68" t="s">
        <v>4758</v>
      </c>
      <c r="K1579" s="68" t="s">
        <v>71</v>
      </c>
    </row>
    <row r="1580" spans="1:11">
      <c r="A1580" s="68" t="s">
        <v>4759</v>
      </c>
      <c r="B1580" s="68" t="s">
        <v>65</v>
      </c>
      <c r="C1580" s="68" t="s">
        <v>4749</v>
      </c>
      <c r="D1580" s="68" t="s">
        <v>4755</v>
      </c>
      <c r="E1580" s="68" t="s">
        <v>4758</v>
      </c>
      <c r="F1580" s="68" t="s">
        <v>39</v>
      </c>
      <c r="G1580" s="68" t="s">
        <v>4760</v>
      </c>
      <c r="H1580" s="68" t="s">
        <v>41</v>
      </c>
      <c r="I1580" s="68" t="s">
        <v>19</v>
      </c>
      <c r="J1580" s="68" t="s">
        <v>70</v>
      </c>
      <c r="K1580" s="68" t="s">
        <v>71</v>
      </c>
    </row>
    <row r="1581" spans="1:11">
      <c r="A1581" s="68" t="s">
        <v>4761</v>
      </c>
      <c r="B1581" s="68" t="s">
        <v>2642</v>
      </c>
      <c r="C1581" s="68" t="s">
        <v>4762</v>
      </c>
      <c r="D1581" s="68" t="s">
        <v>4763</v>
      </c>
      <c r="E1581" s="68" t="s">
        <v>4764</v>
      </c>
      <c r="F1581" s="68" t="s">
        <v>16</v>
      </c>
      <c r="G1581" s="68" t="s">
        <v>557</v>
      </c>
      <c r="H1581" s="68" t="s">
        <v>4765</v>
      </c>
      <c r="I1581" s="68" t="s">
        <v>19</v>
      </c>
      <c r="J1581" s="68" t="s">
        <v>4766</v>
      </c>
      <c r="K1581" s="68" t="s">
        <v>2649</v>
      </c>
    </row>
    <row r="1582" spans="1:11">
      <c r="A1582" s="68" t="s">
        <v>4767</v>
      </c>
      <c r="B1582" s="68" t="s">
        <v>2642</v>
      </c>
      <c r="C1582" s="68" t="s">
        <v>3631</v>
      </c>
      <c r="D1582" s="68" t="s">
        <v>4768</v>
      </c>
      <c r="E1582" s="68" t="s">
        <v>4769</v>
      </c>
      <c r="F1582" s="68" t="s">
        <v>16</v>
      </c>
      <c r="G1582" s="68" t="s">
        <v>29</v>
      </c>
      <c r="H1582" s="68" t="s">
        <v>4770</v>
      </c>
      <c r="I1582" s="68" t="s">
        <v>19</v>
      </c>
      <c r="J1582" s="68" t="s">
        <v>4771</v>
      </c>
      <c r="K1582" s="68" t="s">
        <v>2649</v>
      </c>
    </row>
    <row r="1583" spans="1:11">
      <c r="A1583" s="68" t="s">
        <v>4772</v>
      </c>
      <c r="B1583" s="68" t="s">
        <v>545</v>
      </c>
      <c r="C1583" s="68" t="s">
        <v>3751</v>
      </c>
      <c r="D1583" s="68" t="s">
        <v>4773</v>
      </c>
      <c r="E1583" s="68" t="s">
        <v>4774</v>
      </c>
      <c r="F1583" s="68" t="s">
        <v>16</v>
      </c>
      <c r="G1583" s="68" t="s">
        <v>4775</v>
      </c>
      <c r="H1583" s="68" t="s">
        <v>4776</v>
      </c>
      <c r="I1583" s="68" t="s">
        <v>19</v>
      </c>
      <c r="J1583" s="68" t="s">
        <v>551</v>
      </c>
      <c r="K1583" s="68" t="s">
        <v>552</v>
      </c>
    </row>
    <row r="1584" spans="1:11">
      <c r="A1584" s="68" t="s">
        <v>4777</v>
      </c>
      <c r="B1584" s="68" t="s">
        <v>891</v>
      </c>
      <c r="C1584" s="68" t="s">
        <v>4778</v>
      </c>
      <c r="D1584" s="68" t="s">
        <v>4779</v>
      </c>
      <c r="E1584" s="68" t="s">
        <v>4780</v>
      </c>
      <c r="F1584" s="68" t="s">
        <v>39</v>
      </c>
      <c r="G1584" s="68" t="s">
        <v>4781</v>
      </c>
      <c r="H1584" s="68" t="s">
        <v>41</v>
      </c>
      <c r="I1584" s="68" t="s">
        <v>19</v>
      </c>
      <c r="J1584" s="68" t="s">
        <v>4782</v>
      </c>
      <c r="K1584" s="68" t="s">
        <v>898</v>
      </c>
    </row>
    <row r="1585" spans="1:11">
      <c r="A1585" s="68" t="s">
        <v>4783</v>
      </c>
      <c r="B1585" s="68" t="s">
        <v>891</v>
      </c>
      <c r="C1585" s="68" t="s">
        <v>4778</v>
      </c>
      <c r="D1585" s="68" t="s">
        <v>4779</v>
      </c>
      <c r="E1585" s="68" t="s">
        <v>4784</v>
      </c>
      <c r="F1585" s="68" t="s">
        <v>39</v>
      </c>
      <c r="G1585" s="68" t="s">
        <v>4785</v>
      </c>
      <c r="H1585" s="68" t="s">
        <v>41</v>
      </c>
      <c r="I1585" s="68" t="s">
        <v>19</v>
      </c>
      <c r="J1585" s="68" t="s">
        <v>4782</v>
      </c>
      <c r="K1585" s="68" t="s">
        <v>898</v>
      </c>
    </row>
    <row r="1586" spans="1:11">
      <c r="A1586" s="68" t="s">
        <v>4786</v>
      </c>
      <c r="B1586" s="68" t="s">
        <v>891</v>
      </c>
      <c r="C1586" s="68" t="s">
        <v>4778</v>
      </c>
      <c r="D1586" s="68" t="s">
        <v>4779</v>
      </c>
      <c r="E1586" s="68" t="s">
        <v>4787</v>
      </c>
      <c r="F1586" s="68" t="s">
        <v>39</v>
      </c>
      <c r="G1586" s="68" t="s">
        <v>4788</v>
      </c>
      <c r="H1586" s="68" t="s">
        <v>41</v>
      </c>
      <c r="I1586" s="68" t="s">
        <v>19</v>
      </c>
      <c r="J1586" s="68" t="s">
        <v>4782</v>
      </c>
      <c r="K1586" s="68" t="s">
        <v>898</v>
      </c>
    </row>
    <row r="1587" spans="1:11">
      <c r="A1587" s="68" t="s">
        <v>4789</v>
      </c>
      <c r="B1587" s="68" t="s">
        <v>891</v>
      </c>
      <c r="C1587" s="68" t="s">
        <v>4778</v>
      </c>
      <c r="D1587" s="68" t="s">
        <v>4779</v>
      </c>
      <c r="E1587" s="68" t="s">
        <v>4790</v>
      </c>
      <c r="F1587" s="68" t="s">
        <v>39</v>
      </c>
      <c r="G1587" s="68" t="s">
        <v>4791</v>
      </c>
      <c r="H1587" s="68" t="s">
        <v>41</v>
      </c>
      <c r="I1587" s="68" t="s">
        <v>19</v>
      </c>
      <c r="J1587" s="68" t="s">
        <v>4782</v>
      </c>
      <c r="K1587" s="68" t="s">
        <v>898</v>
      </c>
    </row>
    <row r="1588" spans="1:11">
      <c r="A1588" s="68" t="s">
        <v>4792</v>
      </c>
      <c r="B1588" s="68" t="s">
        <v>891</v>
      </c>
      <c r="C1588" s="68" t="s">
        <v>4778</v>
      </c>
      <c r="D1588" s="68" t="s">
        <v>4779</v>
      </c>
      <c r="E1588" s="68" t="s">
        <v>4793</v>
      </c>
      <c r="F1588" s="68" t="s">
        <v>39</v>
      </c>
      <c r="G1588" s="68" t="s">
        <v>4794</v>
      </c>
      <c r="H1588" s="68" t="s">
        <v>41</v>
      </c>
      <c r="I1588" s="68" t="s">
        <v>19</v>
      </c>
      <c r="J1588" s="68" t="s">
        <v>4782</v>
      </c>
      <c r="K1588" s="68" t="s">
        <v>898</v>
      </c>
    </row>
    <row r="1589" spans="1:11">
      <c r="A1589" s="68" t="s">
        <v>4795</v>
      </c>
      <c r="B1589" s="68" t="s">
        <v>891</v>
      </c>
      <c r="C1589" s="68" t="s">
        <v>4778</v>
      </c>
      <c r="D1589" s="68" t="s">
        <v>4779</v>
      </c>
      <c r="E1589" s="68" t="s">
        <v>4796</v>
      </c>
      <c r="F1589" s="68" t="s">
        <v>39</v>
      </c>
      <c r="G1589" s="68" t="s">
        <v>4797</v>
      </c>
      <c r="H1589" s="68" t="s">
        <v>41</v>
      </c>
      <c r="I1589" s="68" t="s">
        <v>19</v>
      </c>
      <c r="J1589" s="68" t="s">
        <v>4782</v>
      </c>
      <c r="K1589" s="68" t="s">
        <v>898</v>
      </c>
    </row>
    <row r="1590" spans="1:11">
      <c r="A1590" s="68" t="s">
        <v>4798</v>
      </c>
      <c r="B1590" s="68" t="s">
        <v>891</v>
      </c>
      <c r="C1590" s="68" t="s">
        <v>4778</v>
      </c>
      <c r="D1590" s="68" t="s">
        <v>4779</v>
      </c>
      <c r="E1590" s="68" t="s">
        <v>4799</v>
      </c>
      <c r="F1590" s="68" t="s">
        <v>39</v>
      </c>
      <c r="G1590" s="68" t="s">
        <v>4800</v>
      </c>
      <c r="H1590" s="68" t="s">
        <v>41</v>
      </c>
      <c r="I1590" s="68" t="s">
        <v>19</v>
      </c>
      <c r="J1590" s="68" t="s">
        <v>4782</v>
      </c>
      <c r="K1590" s="68" t="s">
        <v>898</v>
      </c>
    </row>
    <row r="1591" spans="1:11">
      <c r="A1591" s="68" t="s">
        <v>4801</v>
      </c>
      <c r="B1591" s="68" t="s">
        <v>891</v>
      </c>
      <c r="C1591" s="68" t="s">
        <v>4778</v>
      </c>
      <c r="D1591" s="68" t="s">
        <v>4779</v>
      </c>
      <c r="E1591" s="68" t="s">
        <v>4802</v>
      </c>
      <c r="F1591" s="68" t="s">
        <v>39</v>
      </c>
      <c r="G1591" s="68" t="s">
        <v>4803</v>
      </c>
      <c r="H1591" s="68" t="s">
        <v>41</v>
      </c>
      <c r="I1591" s="68" t="s">
        <v>19</v>
      </c>
      <c r="J1591" s="68" t="s">
        <v>4782</v>
      </c>
      <c r="K1591" s="68" t="s">
        <v>898</v>
      </c>
    </row>
    <row r="1592" spans="1:11">
      <c r="A1592" s="68" t="s">
        <v>4804</v>
      </c>
      <c r="B1592" s="68" t="s">
        <v>891</v>
      </c>
      <c r="C1592" s="68" t="s">
        <v>4778</v>
      </c>
      <c r="D1592" s="68" t="s">
        <v>4779</v>
      </c>
      <c r="E1592" s="68" t="s">
        <v>4805</v>
      </c>
      <c r="F1592" s="68" t="s">
        <v>39</v>
      </c>
      <c r="G1592" s="68" t="s">
        <v>4806</v>
      </c>
      <c r="H1592" s="68" t="s">
        <v>41</v>
      </c>
      <c r="I1592" s="68" t="s">
        <v>19</v>
      </c>
      <c r="J1592" s="68" t="s">
        <v>4782</v>
      </c>
      <c r="K1592" s="68" t="s">
        <v>898</v>
      </c>
    </row>
    <row r="1593" spans="1:11">
      <c r="A1593" s="68" t="s">
        <v>4807</v>
      </c>
      <c r="B1593" s="68" t="s">
        <v>891</v>
      </c>
      <c r="C1593" s="68" t="s">
        <v>4778</v>
      </c>
      <c r="D1593" s="68" t="s">
        <v>4779</v>
      </c>
      <c r="E1593" s="68" t="s">
        <v>4808</v>
      </c>
      <c r="F1593" s="68" t="s">
        <v>39</v>
      </c>
      <c r="G1593" s="68" t="s">
        <v>4809</v>
      </c>
      <c r="H1593" s="68" t="s">
        <v>41</v>
      </c>
      <c r="I1593" s="68" t="s">
        <v>19</v>
      </c>
      <c r="J1593" s="68" t="s">
        <v>4782</v>
      </c>
      <c r="K1593" s="68" t="s">
        <v>898</v>
      </c>
    </row>
    <row r="1594" spans="1:11">
      <c r="A1594" s="68" t="s">
        <v>4810</v>
      </c>
      <c r="B1594" s="68" t="s">
        <v>891</v>
      </c>
      <c r="C1594" s="68" t="s">
        <v>4778</v>
      </c>
      <c r="D1594" s="68" t="s">
        <v>4779</v>
      </c>
      <c r="E1594" s="68" t="s">
        <v>4811</v>
      </c>
      <c r="F1594" s="68" t="s">
        <v>39</v>
      </c>
      <c r="G1594" s="68" t="s">
        <v>4812</v>
      </c>
      <c r="H1594" s="68" t="s">
        <v>41</v>
      </c>
      <c r="I1594" s="68" t="s">
        <v>19</v>
      </c>
      <c r="J1594" s="68" t="s">
        <v>4782</v>
      </c>
      <c r="K1594" s="68" t="s">
        <v>898</v>
      </c>
    </row>
    <row r="1595" spans="1:11">
      <c r="A1595" s="68" t="s">
        <v>4813</v>
      </c>
      <c r="B1595" s="68" t="s">
        <v>891</v>
      </c>
      <c r="C1595" s="68" t="s">
        <v>4778</v>
      </c>
      <c r="D1595" s="68" t="s">
        <v>4779</v>
      </c>
      <c r="E1595" s="68" t="s">
        <v>4814</v>
      </c>
      <c r="F1595" s="68" t="s">
        <v>39</v>
      </c>
      <c r="G1595" s="68" t="s">
        <v>4815</v>
      </c>
      <c r="H1595" s="68" t="s">
        <v>41</v>
      </c>
      <c r="I1595" s="68" t="s">
        <v>19</v>
      </c>
      <c r="J1595" s="68" t="s">
        <v>4782</v>
      </c>
      <c r="K1595" s="68" t="s">
        <v>898</v>
      </c>
    </row>
    <row r="1596" spans="1:11">
      <c r="A1596" s="68" t="s">
        <v>4816</v>
      </c>
      <c r="B1596" s="68" t="s">
        <v>891</v>
      </c>
      <c r="C1596" s="68" t="s">
        <v>4778</v>
      </c>
      <c r="D1596" s="68" t="s">
        <v>4779</v>
      </c>
      <c r="E1596" s="68" t="s">
        <v>4817</v>
      </c>
      <c r="F1596" s="68" t="s">
        <v>39</v>
      </c>
      <c r="G1596" s="68" t="s">
        <v>4818</v>
      </c>
      <c r="H1596" s="68" t="s">
        <v>41</v>
      </c>
      <c r="I1596" s="68" t="s">
        <v>19</v>
      </c>
      <c r="J1596" s="68" t="s">
        <v>4782</v>
      </c>
      <c r="K1596" s="68" t="s">
        <v>898</v>
      </c>
    </row>
    <row r="1597" spans="1:11">
      <c r="A1597" s="68" t="s">
        <v>4819</v>
      </c>
      <c r="B1597" s="68" t="s">
        <v>891</v>
      </c>
      <c r="C1597" s="68" t="s">
        <v>4778</v>
      </c>
      <c r="D1597" s="68" t="s">
        <v>4779</v>
      </c>
      <c r="E1597" s="68" t="s">
        <v>4820</v>
      </c>
      <c r="F1597" s="68" t="s">
        <v>39</v>
      </c>
      <c r="G1597" s="68" t="s">
        <v>4821</v>
      </c>
      <c r="H1597" s="68" t="s">
        <v>41</v>
      </c>
      <c r="I1597" s="68" t="s">
        <v>19</v>
      </c>
      <c r="J1597" s="68" t="s">
        <v>4782</v>
      </c>
      <c r="K1597" s="68" t="s">
        <v>898</v>
      </c>
    </row>
    <row r="1598" spans="1:11">
      <c r="A1598" s="68" t="s">
        <v>4822</v>
      </c>
      <c r="B1598" s="68" t="s">
        <v>891</v>
      </c>
      <c r="C1598" s="68" t="s">
        <v>4778</v>
      </c>
      <c r="D1598" s="68" t="s">
        <v>4779</v>
      </c>
      <c r="E1598" s="68" t="s">
        <v>4823</v>
      </c>
      <c r="F1598" s="68" t="s">
        <v>39</v>
      </c>
      <c r="G1598" s="68" t="s">
        <v>4824</v>
      </c>
      <c r="H1598" s="68" t="s">
        <v>41</v>
      </c>
      <c r="I1598" s="68" t="s">
        <v>19</v>
      </c>
      <c r="J1598" s="68" t="s">
        <v>4782</v>
      </c>
      <c r="K1598" s="68" t="s">
        <v>898</v>
      </c>
    </row>
    <row r="1599" spans="1:11">
      <c r="A1599" s="68" t="s">
        <v>4825</v>
      </c>
      <c r="B1599" s="68" t="s">
        <v>891</v>
      </c>
      <c r="C1599" s="68" t="s">
        <v>4778</v>
      </c>
      <c r="D1599" s="68" t="s">
        <v>4779</v>
      </c>
      <c r="E1599" s="68" t="s">
        <v>4826</v>
      </c>
      <c r="F1599" s="68" t="s">
        <v>39</v>
      </c>
      <c r="G1599" s="68" t="s">
        <v>4827</v>
      </c>
      <c r="H1599" s="68" t="s">
        <v>41</v>
      </c>
      <c r="I1599" s="68" t="s">
        <v>19</v>
      </c>
      <c r="J1599" s="68" t="s">
        <v>4782</v>
      </c>
      <c r="K1599" s="68" t="s">
        <v>898</v>
      </c>
    </row>
    <row r="1600" spans="1:11">
      <c r="A1600" s="68" t="s">
        <v>4828</v>
      </c>
      <c r="B1600" s="68" t="s">
        <v>891</v>
      </c>
      <c r="C1600" s="68" t="s">
        <v>4778</v>
      </c>
      <c r="D1600" s="68" t="s">
        <v>4779</v>
      </c>
      <c r="E1600" s="68" t="s">
        <v>4829</v>
      </c>
      <c r="F1600" s="68" t="s">
        <v>39</v>
      </c>
      <c r="G1600" s="68" t="s">
        <v>4830</v>
      </c>
      <c r="H1600" s="68" t="s">
        <v>41</v>
      </c>
      <c r="I1600" s="68" t="s">
        <v>19</v>
      </c>
      <c r="J1600" s="68" t="s">
        <v>4782</v>
      </c>
      <c r="K1600" s="68" t="s">
        <v>898</v>
      </c>
    </row>
    <row r="1601" spans="1:11">
      <c r="A1601" s="68" t="s">
        <v>4831</v>
      </c>
      <c r="B1601" s="68" t="s">
        <v>891</v>
      </c>
      <c r="C1601" s="68" t="s">
        <v>4778</v>
      </c>
      <c r="D1601" s="68" t="s">
        <v>4779</v>
      </c>
      <c r="E1601" s="68" t="s">
        <v>4832</v>
      </c>
      <c r="F1601" s="68" t="s">
        <v>39</v>
      </c>
      <c r="G1601" s="68" t="s">
        <v>4833</v>
      </c>
      <c r="H1601" s="68" t="s">
        <v>41</v>
      </c>
      <c r="I1601" s="68" t="s">
        <v>19</v>
      </c>
      <c r="J1601" s="68" t="s">
        <v>4782</v>
      </c>
      <c r="K1601" s="68" t="s">
        <v>898</v>
      </c>
    </row>
    <row r="1602" spans="1:11">
      <c r="A1602" s="68" t="s">
        <v>4834</v>
      </c>
      <c r="B1602" s="68" t="s">
        <v>891</v>
      </c>
      <c r="C1602" s="68" t="s">
        <v>4778</v>
      </c>
      <c r="D1602" s="68" t="s">
        <v>4835</v>
      </c>
      <c r="E1602" s="68" t="s">
        <v>4836</v>
      </c>
      <c r="F1602" s="68" t="s">
        <v>39</v>
      </c>
      <c r="G1602" s="68" t="s">
        <v>4837</v>
      </c>
      <c r="H1602" s="68" t="s">
        <v>41</v>
      </c>
      <c r="I1602" s="68" t="s">
        <v>19</v>
      </c>
      <c r="J1602" s="68" t="s">
        <v>4782</v>
      </c>
      <c r="K1602" s="68" t="s">
        <v>898</v>
      </c>
    </row>
    <row r="1603" spans="1:11">
      <c r="A1603" s="68" t="s">
        <v>4838</v>
      </c>
      <c r="B1603" s="68" t="s">
        <v>891</v>
      </c>
      <c r="C1603" s="68" t="s">
        <v>4778</v>
      </c>
      <c r="D1603" s="68" t="s">
        <v>4835</v>
      </c>
      <c r="E1603" s="68" t="s">
        <v>4839</v>
      </c>
      <c r="F1603" s="68" t="s">
        <v>39</v>
      </c>
      <c r="G1603" s="68" t="s">
        <v>4840</v>
      </c>
      <c r="H1603" s="68" t="s">
        <v>41</v>
      </c>
      <c r="I1603" s="68" t="s">
        <v>19</v>
      </c>
      <c r="J1603" s="68" t="s">
        <v>4782</v>
      </c>
      <c r="K1603" s="68" t="s">
        <v>898</v>
      </c>
    </row>
    <row r="1604" spans="1:11">
      <c r="A1604" s="68" t="s">
        <v>4841</v>
      </c>
      <c r="B1604" s="68" t="s">
        <v>891</v>
      </c>
      <c r="C1604" s="68" t="s">
        <v>4778</v>
      </c>
      <c r="D1604" s="68" t="s">
        <v>4779</v>
      </c>
      <c r="E1604" s="68" t="s">
        <v>4842</v>
      </c>
      <c r="F1604" s="68" t="s">
        <v>39</v>
      </c>
      <c r="G1604" s="68" t="s">
        <v>4843</v>
      </c>
      <c r="H1604" s="68" t="s">
        <v>41</v>
      </c>
      <c r="I1604" s="68" t="s">
        <v>19</v>
      </c>
      <c r="J1604" s="68" t="s">
        <v>4782</v>
      </c>
      <c r="K1604" s="68" t="s">
        <v>898</v>
      </c>
    </row>
    <row r="1605" spans="1:11">
      <c r="A1605" s="68" t="s">
        <v>4789</v>
      </c>
      <c r="B1605" s="68" t="s">
        <v>891</v>
      </c>
      <c r="C1605" s="68" t="s">
        <v>4778</v>
      </c>
      <c r="D1605" s="68" t="s">
        <v>4779</v>
      </c>
      <c r="E1605" s="68" t="s">
        <v>4790</v>
      </c>
      <c r="F1605" s="68" t="s">
        <v>39</v>
      </c>
      <c r="G1605" s="68" t="s">
        <v>4791</v>
      </c>
      <c r="H1605" s="68" t="s">
        <v>41</v>
      </c>
      <c r="I1605" s="68" t="s">
        <v>19</v>
      </c>
      <c r="J1605" s="68" t="s">
        <v>4782</v>
      </c>
      <c r="K1605" s="68" t="s">
        <v>898</v>
      </c>
    </row>
    <row r="1606" spans="1:11">
      <c r="A1606" s="68" t="s">
        <v>4792</v>
      </c>
      <c r="B1606" s="68" t="s">
        <v>891</v>
      </c>
      <c r="C1606" s="68" t="s">
        <v>4778</v>
      </c>
      <c r="D1606" s="68" t="s">
        <v>4779</v>
      </c>
      <c r="E1606" s="68" t="s">
        <v>4793</v>
      </c>
      <c r="F1606" s="68" t="s">
        <v>39</v>
      </c>
      <c r="G1606" s="68" t="s">
        <v>4794</v>
      </c>
      <c r="H1606" s="68" t="s">
        <v>41</v>
      </c>
      <c r="I1606" s="68" t="s">
        <v>19</v>
      </c>
      <c r="J1606" s="68" t="s">
        <v>4782</v>
      </c>
      <c r="K1606" s="68" t="s">
        <v>898</v>
      </c>
    </row>
    <row r="1607" spans="1:11">
      <c r="A1607" s="68" t="s">
        <v>4795</v>
      </c>
      <c r="B1607" s="68" t="s">
        <v>891</v>
      </c>
      <c r="C1607" s="68" t="s">
        <v>4778</v>
      </c>
      <c r="D1607" s="68" t="s">
        <v>4779</v>
      </c>
      <c r="E1607" s="68" t="s">
        <v>4796</v>
      </c>
      <c r="F1607" s="68" t="s">
        <v>39</v>
      </c>
      <c r="G1607" s="68" t="s">
        <v>4797</v>
      </c>
      <c r="H1607" s="68" t="s">
        <v>41</v>
      </c>
      <c r="I1607" s="68" t="s">
        <v>19</v>
      </c>
      <c r="J1607" s="68" t="s">
        <v>4782</v>
      </c>
      <c r="K1607" s="68" t="s">
        <v>898</v>
      </c>
    </row>
    <row r="1608" spans="1:11">
      <c r="A1608" s="68" t="s">
        <v>4798</v>
      </c>
      <c r="B1608" s="68" t="s">
        <v>891</v>
      </c>
      <c r="C1608" s="68" t="s">
        <v>4778</v>
      </c>
      <c r="D1608" s="68" t="s">
        <v>4779</v>
      </c>
      <c r="E1608" s="68" t="s">
        <v>4799</v>
      </c>
      <c r="F1608" s="68" t="s">
        <v>39</v>
      </c>
      <c r="G1608" s="68" t="s">
        <v>4800</v>
      </c>
      <c r="H1608" s="68" t="s">
        <v>41</v>
      </c>
      <c r="I1608" s="68" t="s">
        <v>19</v>
      </c>
      <c r="J1608" s="68" t="s">
        <v>4782</v>
      </c>
      <c r="K1608" s="68" t="s">
        <v>898</v>
      </c>
    </row>
    <row r="1609" spans="1:11">
      <c r="A1609" s="68" t="s">
        <v>4801</v>
      </c>
      <c r="B1609" s="68" t="s">
        <v>891</v>
      </c>
      <c r="C1609" s="68" t="s">
        <v>4778</v>
      </c>
      <c r="D1609" s="68" t="s">
        <v>4779</v>
      </c>
      <c r="E1609" s="68" t="s">
        <v>4802</v>
      </c>
      <c r="F1609" s="68" t="s">
        <v>39</v>
      </c>
      <c r="G1609" s="68" t="s">
        <v>4803</v>
      </c>
      <c r="H1609" s="68" t="s">
        <v>41</v>
      </c>
      <c r="I1609" s="68" t="s">
        <v>19</v>
      </c>
      <c r="J1609" s="68" t="s">
        <v>4782</v>
      </c>
      <c r="K1609" s="68" t="s">
        <v>898</v>
      </c>
    </row>
    <row r="1610" spans="1:11">
      <c r="A1610" s="68" t="s">
        <v>4804</v>
      </c>
      <c r="B1610" s="68" t="s">
        <v>891</v>
      </c>
      <c r="C1610" s="68" t="s">
        <v>4778</v>
      </c>
      <c r="D1610" s="68" t="s">
        <v>4779</v>
      </c>
      <c r="E1610" s="68" t="s">
        <v>4805</v>
      </c>
      <c r="F1610" s="68" t="s">
        <v>39</v>
      </c>
      <c r="G1610" s="68" t="s">
        <v>4806</v>
      </c>
      <c r="H1610" s="68" t="s">
        <v>41</v>
      </c>
      <c r="I1610" s="68" t="s">
        <v>19</v>
      </c>
      <c r="J1610" s="68" t="s">
        <v>4782</v>
      </c>
      <c r="K1610" s="68" t="s">
        <v>898</v>
      </c>
    </row>
    <row r="1611" spans="1:11">
      <c r="A1611" s="68" t="s">
        <v>4807</v>
      </c>
      <c r="B1611" s="68" t="s">
        <v>891</v>
      </c>
      <c r="C1611" s="68" t="s">
        <v>4778</v>
      </c>
      <c r="D1611" s="68" t="s">
        <v>4779</v>
      </c>
      <c r="E1611" s="68" t="s">
        <v>4808</v>
      </c>
      <c r="F1611" s="68" t="s">
        <v>39</v>
      </c>
      <c r="G1611" s="68" t="s">
        <v>4809</v>
      </c>
      <c r="H1611" s="68" t="s">
        <v>41</v>
      </c>
      <c r="I1611" s="68" t="s">
        <v>19</v>
      </c>
      <c r="J1611" s="68" t="s">
        <v>4782</v>
      </c>
      <c r="K1611" s="68" t="s">
        <v>898</v>
      </c>
    </row>
    <row r="1612" spans="1:11">
      <c r="A1612" s="68" t="s">
        <v>4810</v>
      </c>
      <c r="B1612" s="68" t="s">
        <v>891</v>
      </c>
      <c r="C1612" s="68" t="s">
        <v>4778</v>
      </c>
      <c r="D1612" s="68" t="s">
        <v>4779</v>
      </c>
      <c r="E1612" s="68" t="s">
        <v>4811</v>
      </c>
      <c r="F1612" s="68" t="s">
        <v>39</v>
      </c>
      <c r="G1612" s="68" t="s">
        <v>4812</v>
      </c>
      <c r="H1612" s="68" t="s">
        <v>41</v>
      </c>
      <c r="I1612" s="68" t="s">
        <v>19</v>
      </c>
      <c r="J1612" s="68" t="s">
        <v>4782</v>
      </c>
      <c r="K1612" s="68" t="s">
        <v>898</v>
      </c>
    </row>
    <row r="1613" spans="1:11">
      <c r="A1613" s="68" t="s">
        <v>4813</v>
      </c>
      <c r="B1613" s="68" t="s">
        <v>891</v>
      </c>
      <c r="C1613" s="68" t="s">
        <v>4778</v>
      </c>
      <c r="D1613" s="68" t="s">
        <v>4779</v>
      </c>
      <c r="E1613" s="68" t="s">
        <v>4814</v>
      </c>
      <c r="F1613" s="68" t="s">
        <v>39</v>
      </c>
      <c r="G1613" s="68" t="s">
        <v>4815</v>
      </c>
      <c r="H1613" s="68" t="s">
        <v>41</v>
      </c>
      <c r="I1613" s="68" t="s">
        <v>19</v>
      </c>
      <c r="J1613" s="68" t="s">
        <v>4782</v>
      </c>
      <c r="K1613" s="68" t="s">
        <v>898</v>
      </c>
    </row>
    <row r="1614" spans="1:11">
      <c r="A1614" s="68" t="s">
        <v>4816</v>
      </c>
      <c r="B1614" s="68" t="s">
        <v>891</v>
      </c>
      <c r="C1614" s="68" t="s">
        <v>4778</v>
      </c>
      <c r="D1614" s="68" t="s">
        <v>4779</v>
      </c>
      <c r="E1614" s="68" t="s">
        <v>4817</v>
      </c>
      <c r="F1614" s="68" t="s">
        <v>39</v>
      </c>
      <c r="G1614" s="68" t="s">
        <v>4818</v>
      </c>
      <c r="H1614" s="68" t="s">
        <v>41</v>
      </c>
      <c r="I1614" s="68" t="s">
        <v>19</v>
      </c>
      <c r="J1614" s="68" t="s">
        <v>4782</v>
      </c>
      <c r="K1614" s="68" t="s">
        <v>898</v>
      </c>
    </row>
    <row r="1615" spans="1:11">
      <c r="A1615" s="68" t="s">
        <v>4819</v>
      </c>
      <c r="B1615" s="68" t="s">
        <v>891</v>
      </c>
      <c r="C1615" s="68" t="s">
        <v>4778</v>
      </c>
      <c r="D1615" s="68" t="s">
        <v>4779</v>
      </c>
      <c r="E1615" s="68" t="s">
        <v>4820</v>
      </c>
      <c r="F1615" s="68" t="s">
        <v>39</v>
      </c>
      <c r="G1615" s="68" t="s">
        <v>4821</v>
      </c>
      <c r="H1615" s="68" t="s">
        <v>41</v>
      </c>
      <c r="I1615" s="68" t="s">
        <v>19</v>
      </c>
      <c r="J1615" s="68" t="s">
        <v>4782</v>
      </c>
      <c r="K1615" s="68" t="s">
        <v>898</v>
      </c>
    </row>
    <row r="1616" spans="1:11">
      <c r="A1616" s="68" t="s">
        <v>4822</v>
      </c>
      <c r="B1616" s="68" t="s">
        <v>891</v>
      </c>
      <c r="C1616" s="68" t="s">
        <v>4778</v>
      </c>
      <c r="D1616" s="68" t="s">
        <v>4779</v>
      </c>
      <c r="E1616" s="68" t="s">
        <v>4823</v>
      </c>
      <c r="F1616" s="68" t="s">
        <v>39</v>
      </c>
      <c r="G1616" s="68" t="s">
        <v>4824</v>
      </c>
      <c r="H1616" s="68" t="s">
        <v>41</v>
      </c>
      <c r="I1616" s="68" t="s">
        <v>19</v>
      </c>
      <c r="J1616" s="68" t="s">
        <v>4782</v>
      </c>
      <c r="K1616" s="68" t="s">
        <v>898</v>
      </c>
    </row>
    <row r="1617" spans="1:11">
      <c r="A1617" s="68" t="s">
        <v>4825</v>
      </c>
      <c r="B1617" s="68" t="s">
        <v>891</v>
      </c>
      <c r="C1617" s="68" t="s">
        <v>4778</v>
      </c>
      <c r="D1617" s="68" t="s">
        <v>4779</v>
      </c>
      <c r="E1617" s="68" t="s">
        <v>4826</v>
      </c>
      <c r="F1617" s="68" t="s">
        <v>39</v>
      </c>
      <c r="G1617" s="68" t="s">
        <v>4827</v>
      </c>
      <c r="H1617" s="68" t="s">
        <v>41</v>
      </c>
      <c r="I1617" s="68" t="s">
        <v>19</v>
      </c>
      <c r="J1617" s="68" t="s">
        <v>4782</v>
      </c>
      <c r="K1617" s="68" t="s">
        <v>898</v>
      </c>
    </row>
    <row r="1618" spans="1:11">
      <c r="A1618" s="68" t="s">
        <v>4828</v>
      </c>
      <c r="B1618" s="68" t="s">
        <v>891</v>
      </c>
      <c r="C1618" s="68" t="s">
        <v>4778</v>
      </c>
      <c r="D1618" s="68" t="s">
        <v>4779</v>
      </c>
      <c r="E1618" s="68" t="s">
        <v>4829</v>
      </c>
      <c r="F1618" s="68" t="s">
        <v>39</v>
      </c>
      <c r="G1618" s="68" t="s">
        <v>4830</v>
      </c>
      <c r="H1618" s="68" t="s">
        <v>41</v>
      </c>
      <c r="I1618" s="68" t="s">
        <v>19</v>
      </c>
      <c r="J1618" s="68" t="s">
        <v>4782</v>
      </c>
      <c r="K1618" s="68" t="s">
        <v>898</v>
      </c>
    </row>
    <row r="1619" spans="1:11">
      <c r="A1619" s="68" t="s">
        <v>4831</v>
      </c>
      <c r="B1619" s="68" t="s">
        <v>891</v>
      </c>
      <c r="C1619" s="68" t="s">
        <v>4778</v>
      </c>
      <c r="D1619" s="68" t="s">
        <v>4779</v>
      </c>
      <c r="E1619" s="68" t="s">
        <v>4832</v>
      </c>
      <c r="F1619" s="68" t="s">
        <v>39</v>
      </c>
      <c r="G1619" s="68" t="s">
        <v>4833</v>
      </c>
      <c r="H1619" s="68" t="s">
        <v>41</v>
      </c>
      <c r="I1619" s="68" t="s">
        <v>19</v>
      </c>
      <c r="J1619" s="68" t="s">
        <v>4782</v>
      </c>
      <c r="K1619" s="68" t="s">
        <v>898</v>
      </c>
    </row>
    <row r="1620" spans="1:11">
      <c r="A1620" s="68" t="s">
        <v>4844</v>
      </c>
      <c r="B1620" s="68" t="s">
        <v>891</v>
      </c>
      <c r="C1620" s="68" t="s">
        <v>4778</v>
      </c>
      <c r="D1620" s="68" t="s">
        <v>4779</v>
      </c>
      <c r="E1620" s="68" t="s">
        <v>4845</v>
      </c>
      <c r="F1620" s="68" t="s">
        <v>39</v>
      </c>
      <c r="G1620" s="68" t="s">
        <v>4846</v>
      </c>
      <c r="H1620" s="68" t="s">
        <v>41</v>
      </c>
      <c r="I1620" s="68" t="s">
        <v>19</v>
      </c>
      <c r="J1620" s="68" t="s">
        <v>4782</v>
      </c>
      <c r="K1620" s="68" t="s">
        <v>898</v>
      </c>
    </row>
    <row r="1621" spans="1:11">
      <c r="A1621" s="68" t="s">
        <v>4847</v>
      </c>
      <c r="B1621" s="68" t="s">
        <v>891</v>
      </c>
      <c r="C1621" s="68" t="s">
        <v>4778</v>
      </c>
      <c r="D1621" s="68" t="s">
        <v>4779</v>
      </c>
      <c r="E1621" s="68" t="s">
        <v>4848</v>
      </c>
      <c r="F1621" s="68" t="s">
        <v>39</v>
      </c>
      <c r="G1621" s="68" t="s">
        <v>4849</v>
      </c>
      <c r="H1621" s="68" t="s">
        <v>41</v>
      </c>
      <c r="I1621" s="68" t="s">
        <v>19</v>
      </c>
      <c r="J1621" s="68" t="s">
        <v>4782</v>
      </c>
      <c r="K1621" s="68" t="s">
        <v>898</v>
      </c>
    </row>
    <row r="1622" spans="1:11">
      <c r="A1622" s="68" t="s">
        <v>4850</v>
      </c>
      <c r="B1622" s="68" t="s">
        <v>891</v>
      </c>
      <c r="C1622" s="68" t="s">
        <v>4778</v>
      </c>
      <c r="D1622" s="68" t="s">
        <v>4779</v>
      </c>
      <c r="E1622" s="68" t="s">
        <v>4851</v>
      </c>
      <c r="F1622" s="68" t="s">
        <v>39</v>
      </c>
      <c r="G1622" s="68" t="s">
        <v>4852</v>
      </c>
      <c r="H1622" s="68" t="s">
        <v>41</v>
      </c>
      <c r="I1622" s="68" t="s">
        <v>19</v>
      </c>
      <c r="J1622" s="68" t="s">
        <v>4782</v>
      </c>
      <c r="K1622" s="68" t="s">
        <v>898</v>
      </c>
    </row>
    <row r="1623" spans="1:11">
      <c r="A1623" s="68" t="s">
        <v>4853</v>
      </c>
      <c r="B1623" s="68" t="s">
        <v>891</v>
      </c>
      <c r="C1623" s="68" t="s">
        <v>4778</v>
      </c>
      <c r="D1623" s="68" t="s">
        <v>4779</v>
      </c>
      <c r="E1623" s="68" t="s">
        <v>4854</v>
      </c>
      <c r="F1623" s="68" t="s">
        <v>39</v>
      </c>
      <c r="G1623" s="68" t="s">
        <v>4855</v>
      </c>
      <c r="H1623" s="68" t="s">
        <v>41</v>
      </c>
      <c r="I1623" s="68" t="s">
        <v>19</v>
      </c>
      <c r="J1623" s="68" t="s">
        <v>4782</v>
      </c>
      <c r="K1623" s="68" t="s">
        <v>898</v>
      </c>
    </row>
    <row r="1624" spans="1:11">
      <c r="A1624" s="68" t="s">
        <v>4856</v>
      </c>
      <c r="B1624" s="68" t="s">
        <v>891</v>
      </c>
      <c r="C1624" s="68" t="s">
        <v>4778</v>
      </c>
      <c r="D1624" s="68" t="s">
        <v>4779</v>
      </c>
      <c r="E1624" s="68" t="s">
        <v>4857</v>
      </c>
      <c r="F1624" s="68" t="s">
        <v>39</v>
      </c>
      <c r="G1624" s="68" t="s">
        <v>4858</v>
      </c>
      <c r="H1624" s="68" t="s">
        <v>41</v>
      </c>
      <c r="I1624" s="68" t="s">
        <v>19</v>
      </c>
      <c r="J1624" s="68" t="s">
        <v>4782</v>
      </c>
      <c r="K1624" s="68" t="s">
        <v>898</v>
      </c>
    </row>
    <row r="1625" spans="1:11">
      <c r="A1625" s="68" t="s">
        <v>4859</v>
      </c>
      <c r="B1625" s="68" t="s">
        <v>891</v>
      </c>
      <c r="C1625" s="68" t="s">
        <v>4778</v>
      </c>
      <c r="D1625" s="68" t="s">
        <v>4779</v>
      </c>
      <c r="E1625" s="68" t="s">
        <v>4860</v>
      </c>
      <c r="F1625" s="68" t="s">
        <v>39</v>
      </c>
      <c r="G1625" s="68" t="s">
        <v>4861</v>
      </c>
      <c r="H1625" s="68" t="s">
        <v>41</v>
      </c>
      <c r="I1625" s="68" t="s">
        <v>19</v>
      </c>
      <c r="J1625" s="68" t="s">
        <v>4782</v>
      </c>
      <c r="K1625" s="68" t="s">
        <v>898</v>
      </c>
    </row>
    <row r="1626" spans="1:11">
      <c r="A1626" s="68" t="s">
        <v>4862</v>
      </c>
      <c r="B1626" s="68" t="s">
        <v>891</v>
      </c>
      <c r="C1626" s="68" t="s">
        <v>4778</v>
      </c>
      <c r="D1626" s="68" t="s">
        <v>4779</v>
      </c>
      <c r="E1626" s="68" t="s">
        <v>4782</v>
      </c>
      <c r="F1626" s="68" t="s">
        <v>39</v>
      </c>
      <c r="G1626" s="68" t="s">
        <v>4863</v>
      </c>
      <c r="H1626" s="68" t="s">
        <v>41</v>
      </c>
      <c r="I1626" s="68" t="s">
        <v>19</v>
      </c>
      <c r="J1626" s="68" t="s">
        <v>897</v>
      </c>
      <c r="K1626" s="68" t="s">
        <v>898</v>
      </c>
    </row>
    <row r="1627" spans="1:11">
      <c r="A1627" s="68" t="s">
        <v>4864</v>
      </c>
      <c r="B1627" s="68" t="s">
        <v>891</v>
      </c>
      <c r="C1627" s="68" t="s">
        <v>4778</v>
      </c>
      <c r="D1627" s="68" t="s">
        <v>4779</v>
      </c>
      <c r="E1627" s="68" t="s">
        <v>4865</v>
      </c>
      <c r="F1627" s="68" t="s">
        <v>39</v>
      </c>
      <c r="G1627" s="68" t="s">
        <v>4866</v>
      </c>
      <c r="H1627" s="68" t="s">
        <v>41</v>
      </c>
      <c r="I1627" s="68" t="s">
        <v>19</v>
      </c>
      <c r="J1627" s="68" t="s">
        <v>4782</v>
      </c>
      <c r="K1627" s="68" t="s">
        <v>898</v>
      </c>
    </row>
    <row r="1628" spans="1:11">
      <c r="A1628" s="68" t="s">
        <v>4867</v>
      </c>
      <c r="B1628" s="68" t="s">
        <v>891</v>
      </c>
      <c r="C1628" s="68" t="s">
        <v>4778</v>
      </c>
      <c r="D1628" s="68" t="s">
        <v>4779</v>
      </c>
      <c r="E1628" s="68" t="s">
        <v>4868</v>
      </c>
      <c r="F1628" s="68" t="s">
        <v>39</v>
      </c>
      <c r="G1628" s="68" t="s">
        <v>4869</v>
      </c>
      <c r="H1628" s="68" t="s">
        <v>41</v>
      </c>
      <c r="I1628" s="68" t="s">
        <v>19</v>
      </c>
      <c r="J1628" s="68" t="s">
        <v>4782</v>
      </c>
      <c r="K1628" s="68" t="s">
        <v>898</v>
      </c>
    </row>
    <row r="1629" spans="1:11">
      <c r="A1629" s="68" t="s">
        <v>4870</v>
      </c>
      <c r="B1629" s="68" t="s">
        <v>891</v>
      </c>
      <c r="C1629" s="68" t="s">
        <v>4778</v>
      </c>
      <c r="D1629" s="68" t="s">
        <v>4779</v>
      </c>
      <c r="E1629" s="68" t="s">
        <v>4871</v>
      </c>
      <c r="F1629" s="68" t="s">
        <v>39</v>
      </c>
      <c r="G1629" s="68" t="s">
        <v>4872</v>
      </c>
      <c r="H1629" s="68" t="s">
        <v>41</v>
      </c>
      <c r="I1629" s="68" t="s">
        <v>19</v>
      </c>
      <c r="J1629" s="68" t="s">
        <v>4782</v>
      </c>
      <c r="K1629" s="68" t="s">
        <v>898</v>
      </c>
    </row>
    <row r="1630" spans="1:11">
      <c r="A1630" s="68" t="s">
        <v>4873</v>
      </c>
      <c r="B1630" s="68" t="s">
        <v>891</v>
      </c>
      <c r="C1630" s="68" t="s">
        <v>4778</v>
      </c>
      <c r="D1630" s="68" t="s">
        <v>4779</v>
      </c>
      <c r="E1630" s="68" t="s">
        <v>4874</v>
      </c>
      <c r="F1630" s="68" t="s">
        <v>39</v>
      </c>
      <c r="G1630" s="68" t="s">
        <v>4875</v>
      </c>
      <c r="H1630" s="68" t="s">
        <v>41</v>
      </c>
      <c r="I1630" s="68" t="s">
        <v>19</v>
      </c>
      <c r="J1630" s="68" t="s">
        <v>4782</v>
      </c>
      <c r="K1630" s="68" t="s">
        <v>898</v>
      </c>
    </row>
    <row r="1631" spans="1:11">
      <c r="A1631" s="68" t="s">
        <v>4876</v>
      </c>
      <c r="B1631" s="68" t="s">
        <v>891</v>
      </c>
      <c r="C1631" s="68" t="s">
        <v>4778</v>
      </c>
      <c r="D1631" s="68" t="s">
        <v>4779</v>
      </c>
      <c r="E1631" s="68" t="s">
        <v>4877</v>
      </c>
      <c r="F1631" s="68" t="s">
        <v>39</v>
      </c>
      <c r="G1631" s="68" t="s">
        <v>4878</v>
      </c>
      <c r="H1631" s="68" t="s">
        <v>41</v>
      </c>
      <c r="I1631" s="68" t="s">
        <v>19</v>
      </c>
      <c r="J1631" s="68" t="s">
        <v>4782</v>
      </c>
      <c r="K1631" s="68" t="s">
        <v>898</v>
      </c>
    </row>
    <row r="1632" spans="1:11">
      <c r="A1632" s="68" t="s">
        <v>4879</v>
      </c>
      <c r="B1632" s="68" t="s">
        <v>891</v>
      </c>
      <c r="C1632" s="68" t="s">
        <v>4778</v>
      </c>
      <c r="D1632" s="68" t="s">
        <v>4779</v>
      </c>
      <c r="E1632" s="68" t="s">
        <v>4880</v>
      </c>
      <c r="F1632" s="68" t="s">
        <v>39</v>
      </c>
      <c r="G1632" s="68" t="s">
        <v>4881</v>
      </c>
      <c r="H1632" s="68" t="s">
        <v>41</v>
      </c>
      <c r="I1632" s="68" t="s">
        <v>19</v>
      </c>
      <c r="J1632" s="68" t="s">
        <v>4782</v>
      </c>
      <c r="K1632" s="68" t="s">
        <v>898</v>
      </c>
    </row>
    <row r="1633" spans="1:11">
      <c r="A1633" s="68" t="s">
        <v>4882</v>
      </c>
      <c r="B1633" s="68" t="s">
        <v>891</v>
      </c>
      <c r="C1633" s="68" t="s">
        <v>4778</v>
      </c>
      <c r="D1633" s="68" t="s">
        <v>4779</v>
      </c>
      <c r="E1633" s="68" t="s">
        <v>4883</v>
      </c>
      <c r="F1633" s="68" t="s">
        <v>39</v>
      </c>
      <c r="G1633" s="68" t="s">
        <v>4884</v>
      </c>
      <c r="H1633" s="68" t="s">
        <v>41</v>
      </c>
      <c r="I1633" s="68" t="s">
        <v>19</v>
      </c>
      <c r="J1633" s="68" t="s">
        <v>4782</v>
      </c>
      <c r="K1633" s="68" t="s">
        <v>898</v>
      </c>
    </row>
    <row r="1634" spans="1:11">
      <c r="A1634" s="68" t="s">
        <v>4885</v>
      </c>
      <c r="B1634" s="68" t="s">
        <v>891</v>
      </c>
      <c r="C1634" s="68" t="s">
        <v>4778</v>
      </c>
      <c r="D1634" s="68" t="s">
        <v>4779</v>
      </c>
      <c r="E1634" s="68" t="s">
        <v>4886</v>
      </c>
      <c r="F1634" s="68" t="s">
        <v>39</v>
      </c>
      <c r="G1634" s="68" t="s">
        <v>4887</v>
      </c>
      <c r="H1634" s="68" t="s">
        <v>41</v>
      </c>
      <c r="I1634" s="68" t="s">
        <v>19</v>
      </c>
      <c r="J1634" s="68" t="s">
        <v>4782</v>
      </c>
      <c r="K1634" s="68" t="s">
        <v>898</v>
      </c>
    </row>
    <row r="1635" spans="1:11">
      <c r="A1635" s="68" t="s">
        <v>4888</v>
      </c>
      <c r="B1635" s="68" t="s">
        <v>891</v>
      </c>
      <c r="C1635" s="68" t="s">
        <v>4778</v>
      </c>
      <c r="D1635" s="68" t="s">
        <v>4779</v>
      </c>
      <c r="E1635" s="68" t="s">
        <v>4889</v>
      </c>
      <c r="F1635" s="68" t="s">
        <v>39</v>
      </c>
      <c r="G1635" s="68" t="s">
        <v>4890</v>
      </c>
      <c r="H1635" s="68" t="s">
        <v>41</v>
      </c>
      <c r="I1635" s="68" t="s">
        <v>19</v>
      </c>
      <c r="J1635" s="68" t="s">
        <v>4782</v>
      </c>
      <c r="K1635" s="68" t="s">
        <v>898</v>
      </c>
    </row>
    <row r="1636" spans="1:11">
      <c r="A1636" s="68" t="s">
        <v>4891</v>
      </c>
      <c r="B1636" s="68" t="s">
        <v>891</v>
      </c>
      <c r="C1636" s="68" t="s">
        <v>4778</v>
      </c>
      <c r="D1636" s="68" t="s">
        <v>4779</v>
      </c>
      <c r="E1636" s="68" t="s">
        <v>4892</v>
      </c>
      <c r="F1636" s="68" t="s">
        <v>39</v>
      </c>
      <c r="G1636" s="68" t="s">
        <v>4893</v>
      </c>
      <c r="H1636" s="68" t="s">
        <v>41</v>
      </c>
      <c r="I1636" s="68" t="s">
        <v>19</v>
      </c>
      <c r="J1636" s="68" t="s">
        <v>4782</v>
      </c>
      <c r="K1636" s="68" t="s">
        <v>898</v>
      </c>
    </row>
    <row r="1637" spans="1:11">
      <c r="A1637" s="68" t="s">
        <v>4894</v>
      </c>
      <c r="B1637" s="68" t="s">
        <v>891</v>
      </c>
      <c r="C1637" s="68" t="s">
        <v>4778</v>
      </c>
      <c r="D1637" s="68" t="s">
        <v>4779</v>
      </c>
      <c r="E1637" s="68" t="s">
        <v>4895</v>
      </c>
      <c r="F1637" s="68" t="s">
        <v>39</v>
      </c>
      <c r="G1637" s="68" t="s">
        <v>4896</v>
      </c>
      <c r="H1637" s="68" t="s">
        <v>41</v>
      </c>
      <c r="I1637" s="68" t="s">
        <v>19</v>
      </c>
      <c r="J1637" s="68" t="s">
        <v>4782</v>
      </c>
      <c r="K1637" s="68" t="s">
        <v>898</v>
      </c>
    </row>
    <row r="1638" spans="1:11">
      <c r="A1638" s="68" t="s">
        <v>4897</v>
      </c>
      <c r="B1638" s="68" t="s">
        <v>891</v>
      </c>
      <c r="C1638" s="68" t="s">
        <v>4778</v>
      </c>
      <c r="D1638" s="68" t="s">
        <v>4779</v>
      </c>
      <c r="E1638" s="68" t="s">
        <v>4898</v>
      </c>
      <c r="F1638" s="68" t="s">
        <v>39</v>
      </c>
      <c r="G1638" s="68" t="s">
        <v>4899</v>
      </c>
      <c r="H1638" s="68" t="s">
        <v>41</v>
      </c>
      <c r="I1638" s="68" t="s">
        <v>19</v>
      </c>
      <c r="J1638" s="68" t="s">
        <v>4782</v>
      </c>
      <c r="K1638" s="68" t="s">
        <v>898</v>
      </c>
    </row>
    <row r="1639" spans="1:11">
      <c r="A1639" s="68" t="s">
        <v>4900</v>
      </c>
      <c r="B1639" s="68" t="s">
        <v>81</v>
      </c>
      <c r="C1639" s="68" t="s">
        <v>4145</v>
      </c>
      <c r="D1639" s="68" t="s">
        <v>4146</v>
      </c>
      <c r="E1639" s="68" t="s">
        <v>4901</v>
      </c>
      <c r="F1639" s="68" t="s">
        <v>39</v>
      </c>
      <c r="G1639" s="68" t="s">
        <v>4902</v>
      </c>
      <c r="H1639" s="68" t="s">
        <v>41</v>
      </c>
      <c r="I1639" s="68" t="s">
        <v>19</v>
      </c>
      <c r="J1639" s="68" t="s">
        <v>90</v>
      </c>
      <c r="K1639" s="68" t="s">
        <v>87</v>
      </c>
    </row>
    <row r="1640" spans="1:11">
      <c r="A1640" s="68" t="s">
        <v>4903</v>
      </c>
      <c r="B1640" s="68" t="s">
        <v>400</v>
      </c>
      <c r="C1640" s="68" t="s">
        <v>401</v>
      </c>
      <c r="D1640" s="68" t="s">
        <v>402</v>
      </c>
      <c r="E1640" s="68" t="s">
        <v>4904</v>
      </c>
      <c r="F1640" s="68" t="s">
        <v>16</v>
      </c>
      <c r="G1640" s="68" t="s">
        <v>4905</v>
      </c>
      <c r="H1640" s="68" t="s">
        <v>4906</v>
      </c>
      <c r="I1640" s="68" t="s">
        <v>19</v>
      </c>
      <c r="J1640" s="68" t="s">
        <v>406</v>
      </c>
      <c r="K1640" s="68" t="s">
        <v>407</v>
      </c>
    </row>
    <row r="1641" spans="1:11">
      <c r="A1641" s="68" t="s">
        <v>4907</v>
      </c>
      <c r="B1641" s="68" t="s">
        <v>400</v>
      </c>
      <c r="C1641" s="68" t="s">
        <v>401</v>
      </c>
      <c r="D1641" s="68" t="s">
        <v>4908</v>
      </c>
      <c r="E1641" s="68" t="s">
        <v>4909</v>
      </c>
      <c r="F1641" s="68" t="s">
        <v>16</v>
      </c>
      <c r="G1641" s="68" t="s">
        <v>4910</v>
      </c>
      <c r="H1641" s="68" t="s">
        <v>4911</v>
      </c>
      <c r="I1641" s="68" t="s">
        <v>19</v>
      </c>
      <c r="J1641" s="68" t="s">
        <v>406</v>
      </c>
      <c r="K1641" s="68" t="s">
        <v>407</v>
      </c>
    </row>
    <row r="1642" spans="1:11">
      <c r="A1642" s="68" t="s">
        <v>4912</v>
      </c>
      <c r="B1642" s="68" t="s">
        <v>545</v>
      </c>
      <c r="C1642" s="68" t="s">
        <v>4169</v>
      </c>
      <c r="D1642" s="68" t="s">
        <v>4913</v>
      </c>
      <c r="E1642" s="68" t="s">
        <v>4914</v>
      </c>
      <c r="F1642" s="68" t="s">
        <v>39</v>
      </c>
      <c r="G1642" s="68" t="s">
        <v>4915</v>
      </c>
      <c r="H1642" s="68" t="s">
        <v>41</v>
      </c>
      <c r="I1642" s="68" t="s">
        <v>19</v>
      </c>
      <c r="J1642" s="68" t="s">
        <v>4916</v>
      </c>
      <c r="K1642" s="68" t="s">
        <v>552</v>
      </c>
    </row>
    <row r="1643" spans="1:11">
      <c r="A1643" s="68" t="s">
        <v>4917</v>
      </c>
      <c r="B1643" s="68" t="s">
        <v>545</v>
      </c>
      <c r="C1643" s="68" t="s">
        <v>546</v>
      </c>
      <c r="D1643" s="68" t="s">
        <v>1168</v>
      </c>
      <c r="E1643" s="68" t="s">
        <v>4918</v>
      </c>
      <c r="F1643" s="68" t="s">
        <v>16</v>
      </c>
      <c r="G1643" s="68" t="s">
        <v>4919</v>
      </c>
      <c r="H1643" s="68" t="s">
        <v>3664</v>
      </c>
      <c r="I1643" s="68" t="s">
        <v>19</v>
      </c>
      <c r="J1643" s="68" t="s">
        <v>551</v>
      </c>
      <c r="K1643" s="68" t="s">
        <v>552</v>
      </c>
    </row>
    <row r="1644" spans="1:11">
      <c r="A1644" s="68" t="s">
        <v>4920</v>
      </c>
      <c r="B1644" s="68" t="s">
        <v>545</v>
      </c>
      <c r="C1644" s="68" t="s">
        <v>4169</v>
      </c>
      <c r="D1644" s="68" t="s">
        <v>4913</v>
      </c>
      <c r="E1644" s="68" t="s">
        <v>4921</v>
      </c>
      <c r="F1644" s="68" t="s">
        <v>39</v>
      </c>
      <c r="G1644" s="68" t="s">
        <v>4915</v>
      </c>
      <c r="H1644" s="68" t="s">
        <v>41</v>
      </c>
      <c r="I1644" s="68" t="s">
        <v>19</v>
      </c>
      <c r="J1644" s="68" t="s">
        <v>4916</v>
      </c>
      <c r="K1644" s="68" t="s">
        <v>552</v>
      </c>
    </row>
    <row r="1645" spans="1:11">
      <c r="A1645" s="68" t="s">
        <v>4922</v>
      </c>
      <c r="B1645" s="68" t="s">
        <v>545</v>
      </c>
      <c r="C1645" s="68" t="s">
        <v>4169</v>
      </c>
      <c r="D1645" s="68" t="s">
        <v>4913</v>
      </c>
      <c r="E1645" s="68" t="s">
        <v>4916</v>
      </c>
      <c r="F1645" s="68" t="s">
        <v>39</v>
      </c>
      <c r="G1645" s="68" t="s">
        <v>4915</v>
      </c>
      <c r="H1645" s="68" t="s">
        <v>41</v>
      </c>
      <c r="I1645" s="68" t="s">
        <v>19</v>
      </c>
      <c r="J1645" s="68" t="s">
        <v>551</v>
      </c>
      <c r="K1645" s="68" t="s">
        <v>552</v>
      </c>
    </row>
    <row r="1646" spans="1:11">
      <c r="A1646" s="68" t="s">
        <v>4923</v>
      </c>
      <c r="B1646" s="68" t="s">
        <v>545</v>
      </c>
      <c r="C1646" s="68" t="s">
        <v>546</v>
      </c>
      <c r="D1646" s="68" t="s">
        <v>547</v>
      </c>
      <c r="E1646" s="68" t="s">
        <v>4924</v>
      </c>
      <c r="F1646" s="68" t="s">
        <v>16</v>
      </c>
      <c r="G1646" s="68" t="s">
        <v>4925</v>
      </c>
      <c r="H1646" s="68" t="s">
        <v>4926</v>
      </c>
      <c r="I1646" s="68" t="s">
        <v>19</v>
      </c>
      <c r="J1646" s="68" t="s">
        <v>551</v>
      </c>
      <c r="K1646" s="68" t="s">
        <v>552</v>
      </c>
    </row>
    <row r="1647" spans="1:11">
      <c r="A1647" s="68" t="s">
        <v>4927</v>
      </c>
      <c r="B1647" s="68" t="s">
        <v>81</v>
      </c>
      <c r="C1647" s="68" t="s">
        <v>1966</v>
      </c>
      <c r="D1647" s="68" t="s">
        <v>1967</v>
      </c>
      <c r="E1647" s="68" t="s">
        <v>4928</v>
      </c>
      <c r="F1647" s="68" t="s">
        <v>39</v>
      </c>
      <c r="G1647" s="68" t="s">
        <v>4929</v>
      </c>
      <c r="H1647" s="68" t="s">
        <v>41</v>
      </c>
      <c r="I1647" s="68" t="s">
        <v>19</v>
      </c>
      <c r="J1647" s="68" t="s">
        <v>1968</v>
      </c>
      <c r="K1647" s="68" t="s">
        <v>87</v>
      </c>
    </row>
    <row r="1648" spans="1:11">
      <c r="A1648" s="68" t="s">
        <v>4930</v>
      </c>
      <c r="B1648" s="68" t="s">
        <v>81</v>
      </c>
      <c r="C1648" s="68" t="s">
        <v>1966</v>
      </c>
      <c r="D1648" s="68" t="s">
        <v>1967</v>
      </c>
      <c r="E1648" s="68" t="s">
        <v>4931</v>
      </c>
      <c r="F1648" s="68" t="s">
        <v>39</v>
      </c>
      <c r="G1648" s="68" t="s">
        <v>4932</v>
      </c>
      <c r="H1648" s="68" t="s">
        <v>41</v>
      </c>
      <c r="I1648" s="68" t="s">
        <v>19</v>
      </c>
      <c r="J1648" s="68" t="s">
        <v>1968</v>
      </c>
      <c r="K1648" s="68" t="s">
        <v>87</v>
      </c>
    </row>
    <row r="1649" spans="1:11">
      <c r="A1649" s="68" t="s">
        <v>4933</v>
      </c>
      <c r="B1649" s="68" t="s">
        <v>81</v>
      </c>
      <c r="C1649" s="68" t="s">
        <v>1966</v>
      </c>
      <c r="D1649" s="68" t="s">
        <v>1967</v>
      </c>
      <c r="E1649" s="68" t="s">
        <v>4934</v>
      </c>
      <c r="F1649" s="68" t="s">
        <v>39</v>
      </c>
      <c r="G1649" s="68" t="s">
        <v>4935</v>
      </c>
      <c r="H1649" s="68" t="s">
        <v>41</v>
      </c>
      <c r="I1649" s="68" t="s">
        <v>19</v>
      </c>
      <c r="J1649" s="68" t="s">
        <v>1968</v>
      </c>
      <c r="K1649" s="68" t="s">
        <v>87</v>
      </c>
    </row>
    <row r="1650" spans="1:11">
      <c r="A1650" s="68" t="s">
        <v>4936</v>
      </c>
      <c r="B1650" s="68" t="s">
        <v>81</v>
      </c>
      <c r="C1650" s="68" t="s">
        <v>1966</v>
      </c>
      <c r="D1650" s="68" t="s">
        <v>1967</v>
      </c>
      <c r="E1650" s="68" t="s">
        <v>4937</v>
      </c>
      <c r="F1650" s="68" t="s">
        <v>39</v>
      </c>
      <c r="G1650" s="68" t="s">
        <v>4938</v>
      </c>
      <c r="H1650" s="68" t="s">
        <v>41</v>
      </c>
      <c r="I1650" s="68" t="s">
        <v>19</v>
      </c>
      <c r="J1650" s="68" t="s">
        <v>1968</v>
      </c>
      <c r="K1650" s="68" t="s">
        <v>87</v>
      </c>
    </row>
    <row r="1651" spans="1:11">
      <c r="A1651" s="68" t="s">
        <v>4939</v>
      </c>
      <c r="B1651" s="68" t="s">
        <v>81</v>
      </c>
      <c r="C1651" s="68" t="s">
        <v>1966</v>
      </c>
      <c r="D1651" s="68" t="s">
        <v>1967</v>
      </c>
      <c r="E1651" s="68" t="s">
        <v>4940</v>
      </c>
      <c r="F1651" s="68" t="s">
        <v>39</v>
      </c>
      <c r="G1651" s="68" t="s">
        <v>4941</v>
      </c>
      <c r="H1651" s="68" t="s">
        <v>41</v>
      </c>
      <c r="I1651" s="68" t="s">
        <v>19</v>
      </c>
      <c r="J1651" s="68" t="s">
        <v>1968</v>
      </c>
      <c r="K1651" s="68" t="s">
        <v>87</v>
      </c>
    </row>
    <row r="1652" spans="1:11">
      <c r="A1652" s="68" t="s">
        <v>4942</v>
      </c>
      <c r="B1652" s="68" t="s">
        <v>81</v>
      </c>
      <c r="C1652" s="68" t="s">
        <v>1966</v>
      </c>
      <c r="D1652" s="68" t="s">
        <v>1967</v>
      </c>
      <c r="E1652" s="68" t="s">
        <v>4943</v>
      </c>
      <c r="F1652" s="68" t="s">
        <v>39</v>
      </c>
      <c r="G1652" s="68" t="s">
        <v>4944</v>
      </c>
      <c r="H1652" s="68" t="s">
        <v>41</v>
      </c>
      <c r="I1652" s="68" t="s">
        <v>19</v>
      </c>
      <c r="J1652" s="68" t="s">
        <v>1968</v>
      </c>
      <c r="K1652" s="68" t="s">
        <v>87</v>
      </c>
    </row>
    <row r="1653" spans="1:11">
      <c r="A1653" s="68" t="s">
        <v>4945</v>
      </c>
      <c r="B1653" s="68" t="s">
        <v>81</v>
      </c>
      <c r="C1653" s="68" t="s">
        <v>1966</v>
      </c>
      <c r="D1653" s="68" t="s">
        <v>4946</v>
      </c>
      <c r="E1653" s="68" t="s">
        <v>4947</v>
      </c>
      <c r="F1653" s="68" t="s">
        <v>39</v>
      </c>
      <c r="G1653" s="68" t="s">
        <v>4948</v>
      </c>
      <c r="H1653" s="68" t="s">
        <v>41</v>
      </c>
      <c r="I1653" s="68" t="s">
        <v>19</v>
      </c>
      <c r="J1653" s="68" t="s">
        <v>1968</v>
      </c>
      <c r="K1653" s="68" t="s">
        <v>87</v>
      </c>
    </row>
    <row r="1654" spans="1:11">
      <c r="A1654" s="68" t="s">
        <v>4949</v>
      </c>
      <c r="B1654" s="68" t="s">
        <v>81</v>
      </c>
      <c r="C1654" s="68" t="s">
        <v>4145</v>
      </c>
      <c r="D1654" s="68" t="s">
        <v>4146</v>
      </c>
      <c r="E1654" s="68" t="s">
        <v>4950</v>
      </c>
      <c r="F1654" s="68" t="s">
        <v>39</v>
      </c>
      <c r="G1654" s="68" t="s">
        <v>4951</v>
      </c>
      <c r="H1654" s="68" t="s">
        <v>41</v>
      </c>
      <c r="I1654" s="68" t="s">
        <v>19</v>
      </c>
      <c r="J1654" s="68" t="s">
        <v>90</v>
      </c>
      <c r="K1654" s="68" t="s">
        <v>87</v>
      </c>
    </row>
    <row r="1655" spans="1:11">
      <c r="A1655" s="68" t="s">
        <v>4952</v>
      </c>
      <c r="B1655" s="68" t="s">
        <v>81</v>
      </c>
      <c r="C1655" s="68" t="s">
        <v>1966</v>
      </c>
      <c r="D1655" s="68" t="s">
        <v>4953</v>
      </c>
      <c r="E1655" s="68" t="s">
        <v>4954</v>
      </c>
      <c r="F1655" s="68" t="s">
        <v>39</v>
      </c>
      <c r="G1655" s="68" t="s">
        <v>4955</v>
      </c>
      <c r="H1655" s="68" t="s">
        <v>41</v>
      </c>
      <c r="I1655" s="68" t="s">
        <v>19</v>
      </c>
      <c r="J1655" s="68" t="s">
        <v>1968</v>
      </c>
      <c r="K1655" s="68" t="s">
        <v>87</v>
      </c>
    </row>
    <row r="1656" spans="1:11">
      <c r="A1656" s="68" t="s">
        <v>4956</v>
      </c>
      <c r="B1656" s="68" t="s">
        <v>81</v>
      </c>
      <c r="C1656" s="68" t="s">
        <v>1966</v>
      </c>
      <c r="D1656" s="68" t="s">
        <v>4953</v>
      </c>
      <c r="E1656" s="68" t="s">
        <v>4957</v>
      </c>
      <c r="F1656" s="68" t="s">
        <v>39</v>
      </c>
      <c r="G1656" s="68" t="s">
        <v>4958</v>
      </c>
      <c r="H1656" s="68" t="s">
        <v>41</v>
      </c>
      <c r="I1656" s="68" t="s">
        <v>19</v>
      </c>
      <c r="J1656" s="68" t="s">
        <v>1968</v>
      </c>
      <c r="K1656" s="68" t="s">
        <v>87</v>
      </c>
    </row>
    <row r="1657" spans="1:11">
      <c r="A1657" s="68" t="s">
        <v>4959</v>
      </c>
      <c r="B1657" s="68" t="s">
        <v>81</v>
      </c>
      <c r="C1657" s="68" t="s">
        <v>1966</v>
      </c>
      <c r="D1657" s="68" t="s">
        <v>4960</v>
      </c>
      <c r="E1657" s="68" t="s">
        <v>4961</v>
      </c>
      <c r="F1657" s="68" t="s">
        <v>39</v>
      </c>
      <c r="G1657" s="68" t="s">
        <v>41</v>
      </c>
      <c r="H1657" s="68" t="s">
        <v>41</v>
      </c>
      <c r="I1657" s="68" t="s">
        <v>19</v>
      </c>
      <c r="J1657" s="68" t="s">
        <v>4962</v>
      </c>
      <c r="K1657" s="68" t="s">
        <v>87</v>
      </c>
    </row>
    <row r="1658" spans="1:11">
      <c r="A1658" s="68" t="s">
        <v>4963</v>
      </c>
      <c r="B1658" s="68" t="s">
        <v>81</v>
      </c>
      <c r="C1658" s="68" t="s">
        <v>1966</v>
      </c>
      <c r="D1658" s="68" t="s">
        <v>4960</v>
      </c>
      <c r="E1658" s="68" t="s">
        <v>4962</v>
      </c>
      <c r="F1658" s="68" t="s">
        <v>39</v>
      </c>
      <c r="G1658" s="68" t="s">
        <v>4964</v>
      </c>
      <c r="H1658" s="68" t="s">
        <v>41</v>
      </c>
      <c r="I1658" s="68" t="s">
        <v>19</v>
      </c>
      <c r="J1658" s="68" t="s">
        <v>1968</v>
      </c>
      <c r="K1658" s="68" t="s">
        <v>87</v>
      </c>
    </row>
    <row r="1659" spans="1:11">
      <c r="A1659" s="68" t="s">
        <v>4965</v>
      </c>
      <c r="B1659" s="68" t="s">
        <v>81</v>
      </c>
      <c r="C1659" s="68" t="s">
        <v>1966</v>
      </c>
      <c r="D1659" s="68" t="s">
        <v>1967</v>
      </c>
      <c r="E1659" s="68" t="s">
        <v>4966</v>
      </c>
      <c r="F1659" s="68" t="s">
        <v>39</v>
      </c>
      <c r="G1659" s="68" t="s">
        <v>4967</v>
      </c>
      <c r="H1659" s="68" t="s">
        <v>41</v>
      </c>
      <c r="I1659" s="68" t="s">
        <v>19</v>
      </c>
      <c r="J1659" s="68" t="s">
        <v>1968</v>
      </c>
      <c r="K1659" s="68" t="s">
        <v>87</v>
      </c>
    </row>
    <row r="1660" spans="1:11">
      <c r="A1660" s="68" t="s">
        <v>4968</v>
      </c>
      <c r="B1660" s="68" t="s">
        <v>81</v>
      </c>
      <c r="C1660" s="68" t="s">
        <v>1966</v>
      </c>
      <c r="D1660" s="68" t="s">
        <v>4969</v>
      </c>
      <c r="E1660" s="68" t="s">
        <v>4970</v>
      </c>
      <c r="F1660" s="68" t="s">
        <v>39</v>
      </c>
      <c r="G1660" s="68" t="s">
        <v>4971</v>
      </c>
      <c r="H1660" s="68" t="s">
        <v>41</v>
      </c>
      <c r="I1660" s="68" t="s">
        <v>19</v>
      </c>
      <c r="J1660" s="68" t="s">
        <v>1968</v>
      </c>
      <c r="K1660" s="68" t="s">
        <v>87</v>
      </c>
    </row>
    <row r="1661" spans="1:11">
      <c r="A1661" s="68" t="s">
        <v>4972</v>
      </c>
      <c r="B1661" s="68" t="s">
        <v>81</v>
      </c>
      <c r="C1661" s="68" t="s">
        <v>1966</v>
      </c>
      <c r="D1661" s="68" t="s">
        <v>1967</v>
      </c>
      <c r="E1661" s="68" t="s">
        <v>4973</v>
      </c>
      <c r="F1661" s="68" t="s">
        <v>39</v>
      </c>
      <c r="G1661" s="68" t="s">
        <v>4974</v>
      </c>
      <c r="H1661" s="68" t="s">
        <v>41</v>
      </c>
      <c r="I1661" s="68" t="s">
        <v>19</v>
      </c>
      <c r="J1661" s="68" t="s">
        <v>1968</v>
      </c>
      <c r="K1661" s="68" t="s">
        <v>87</v>
      </c>
    </row>
    <row r="1662" spans="1:11">
      <c r="A1662" s="68" t="s">
        <v>4975</v>
      </c>
      <c r="B1662" s="68" t="s">
        <v>81</v>
      </c>
      <c r="C1662" s="68" t="s">
        <v>1966</v>
      </c>
      <c r="D1662" s="68" t="s">
        <v>1967</v>
      </c>
      <c r="E1662" s="68" t="s">
        <v>4976</v>
      </c>
      <c r="F1662" s="68" t="s">
        <v>39</v>
      </c>
      <c r="G1662" s="68" t="s">
        <v>4977</v>
      </c>
      <c r="H1662" s="68" t="s">
        <v>41</v>
      </c>
      <c r="I1662" s="68" t="s">
        <v>19</v>
      </c>
      <c r="J1662" s="68" t="s">
        <v>1968</v>
      </c>
      <c r="K1662" s="68" t="s">
        <v>87</v>
      </c>
    </row>
    <row r="1663" spans="1:11">
      <c r="A1663" s="68" t="s">
        <v>4978</v>
      </c>
      <c r="B1663" s="68" t="s">
        <v>81</v>
      </c>
      <c r="C1663" s="68" t="s">
        <v>1966</v>
      </c>
      <c r="D1663" s="68" t="s">
        <v>1967</v>
      </c>
      <c r="E1663" s="68" t="s">
        <v>4979</v>
      </c>
      <c r="F1663" s="68" t="s">
        <v>39</v>
      </c>
      <c r="G1663" s="68" t="s">
        <v>4980</v>
      </c>
      <c r="H1663" s="68" t="s">
        <v>41</v>
      </c>
      <c r="I1663" s="68" t="s">
        <v>19</v>
      </c>
      <c r="J1663" s="68" t="s">
        <v>1968</v>
      </c>
      <c r="K1663" s="68" t="s">
        <v>87</v>
      </c>
    </row>
    <row r="1664" spans="1:11">
      <c r="A1664" s="68" t="s">
        <v>4981</v>
      </c>
      <c r="B1664" s="68" t="s">
        <v>81</v>
      </c>
      <c r="C1664" s="68" t="s">
        <v>1966</v>
      </c>
      <c r="D1664" s="68" t="s">
        <v>4960</v>
      </c>
      <c r="E1664" s="68" t="s">
        <v>4982</v>
      </c>
      <c r="F1664" s="68" t="s">
        <v>39</v>
      </c>
      <c r="G1664" s="68" t="s">
        <v>4983</v>
      </c>
      <c r="H1664" s="68" t="s">
        <v>41</v>
      </c>
      <c r="I1664" s="68" t="s">
        <v>19</v>
      </c>
      <c r="J1664" s="68" t="s">
        <v>1968</v>
      </c>
      <c r="K1664" s="68" t="s">
        <v>87</v>
      </c>
    </row>
    <row r="1665" spans="1:11">
      <c r="A1665" s="68" t="s">
        <v>4984</v>
      </c>
      <c r="B1665" s="68" t="s">
        <v>81</v>
      </c>
      <c r="C1665" s="68" t="s">
        <v>1966</v>
      </c>
      <c r="D1665" s="68" t="s">
        <v>1967</v>
      </c>
      <c r="E1665" s="68" t="s">
        <v>4985</v>
      </c>
      <c r="F1665" s="68" t="s">
        <v>39</v>
      </c>
      <c r="G1665" s="68" t="s">
        <v>4986</v>
      </c>
      <c r="H1665" s="68" t="s">
        <v>41</v>
      </c>
      <c r="I1665" s="68" t="s">
        <v>19</v>
      </c>
      <c r="J1665" s="68" t="s">
        <v>1968</v>
      </c>
      <c r="K1665" s="68" t="s">
        <v>87</v>
      </c>
    </row>
    <row r="1666" spans="1:11">
      <c r="A1666" s="68" t="s">
        <v>4987</v>
      </c>
      <c r="B1666" s="68" t="s">
        <v>81</v>
      </c>
      <c r="C1666" s="68" t="s">
        <v>1966</v>
      </c>
      <c r="D1666" s="68" t="s">
        <v>1967</v>
      </c>
      <c r="E1666" s="68" t="s">
        <v>4988</v>
      </c>
      <c r="F1666" s="68" t="s">
        <v>39</v>
      </c>
      <c r="G1666" s="68" t="s">
        <v>4989</v>
      </c>
      <c r="H1666" s="68" t="s">
        <v>41</v>
      </c>
      <c r="I1666" s="68" t="s">
        <v>19</v>
      </c>
      <c r="J1666" s="68" t="s">
        <v>1968</v>
      </c>
      <c r="K1666" s="68" t="s">
        <v>87</v>
      </c>
    </row>
    <row r="1667" spans="1:11">
      <c r="A1667" s="68" t="s">
        <v>4990</v>
      </c>
      <c r="B1667" s="68" t="s">
        <v>81</v>
      </c>
      <c r="C1667" s="68" t="s">
        <v>1966</v>
      </c>
      <c r="D1667" s="68" t="s">
        <v>1967</v>
      </c>
      <c r="E1667" s="68" t="s">
        <v>4991</v>
      </c>
      <c r="F1667" s="68" t="s">
        <v>39</v>
      </c>
      <c r="G1667" s="68" t="s">
        <v>4992</v>
      </c>
      <c r="H1667" s="68" t="s">
        <v>41</v>
      </c>
      <c r="I1667" s="68" t="s">
        <v>19</v>
      </c>
      <c r="J1667" s="68" t="s">
        <v>1968</v>
      </c>
      <c r="K1667" s="68" t="s">
        <v>87</v>
      </c>
    </row>
    <row r="1668" spans="1:11">
      <c r="A1668" s="68" t="s">
        <v>4993</v>
      </c>
      <c r="B1668" s="68" t="s">
        <v>81</v>
      </c>
      <c r="C1668" s="68" t="s">
        <v>1966</v>
      </c>
      <c r="D1668" s="68" t="s">
        <v>4969</v>
      </c>
      <c r="E1668" s="68" t="s">
        <v>4994</v>
      </c>
      <c r="F1668" s="68" t="s">
        <v>39</v>
      </c>
      <c r="G1668" s="68" t="s">
        <v>4995</v>
      </c>
      <c r="H1668" s="68" t="s">
        <v>41</v>
      </c>
      <c r="I1668" s="68" t="s">
        <v>19</v>
      </c>
      <c r="J1668" s="68" t="s">
        <v>1968</v>
      </c>
      <c r="K1668" s="68" t="s">
        <v>87</v>
      </c>
    </row>
    <row r="1669" spans="1:11">
      <c r="A1669" s="68" t="s">
        <v>4996</v>
      </c>
      <c r="B1669" s="68" t="s">
        <v>603</v>
      </c>
      <c r="C1669" s="68" t="s">
        <v>4997</v>
      </c>
      <c r="D1669" s="68" t="s">
        <v>4998</v>
      </c>
      <c r="E1669" s="68" t="s">
        <v>4999</v>
      </c>
      <c r="F1669" s="68" t="s">
        <v>39</v>
      </c>
      <c r="G1669" s="68" t="s">
        <v>5000</v>
      </c>
      <c r="H1669" s="68" t="s">
        <v>41</v>
      </c>
      <c r="I1669" s="68" t="s">
        <v>19</v>
      </c>
      <c r="J1669" s="68" t="s">
        <v>5001</v>
      </c>
      <c r="K1669" s="68" t="s">
        <v>610</v>
      </c>
    </row>
    <row r="1670" spans="1:11">
      <c r="A1670" s="68" t="s">
        <v>5002</v>
      </c>
      <c r="B1670" s="68" t="s">
        <v>603</v>
      </c>
      <c r="C1670" s="68" t="s">
        <v>4997</v>
      </c>
      <c r="D1670" s="68" t="s">
        <v>5003</v>
      </c>
      <c r="E1670" s="68" t="s">
        <v>5004</v>
      </c>
      <c r="F1670" s="68" t="s">
        <v>39</v>
      </c>
      <c r="G1670" s="68" t="s">
        <v>5000</v>
      </c>
      <c r="H1670" s="68" t="s">
        <v>41</v>
      </c>
      <c r="I1670" s="68" t="s">
        <v>19</v>
      </c>
      <c r="J1670" s="68" t="s">
        <v>5001</v>
      </c>
      <c r="K1670" s="68" t="s">
        <v>610</v>
      </c>
    </row>
    <row r="1671" spans="1:11">
      <c r="A1671" s="68" t="s">
        <v>5005</v>
      </c>
      <c r="B1671" s="68" t="s">
        <v>603</v>
      </c>
      <c r="C1671" s="68" t="s">
        <v>4997</v>
      </c>
      <c r="D1671" s="68" t="s">
        <v>5006</v>
      </c>
      <c r="E1671" s="68" t="s">
        <v>5007</v>
      </c>
      <c r="F1671" s="68" t="s">
        <v>39</v>
      </c>
      <c r="G1671" s="68" t="s">
        <v>5000</v>
      </c>
      <c r="H1671" s="68" t="s">
        <v>41</v>
      </c>
      <c r="I1671" s="68" t="s">
        <v>19</v>
      </c>
      <c r="J1671" s="68" t="s">
        <v>5001</v>
      </c>
      <c r="K1671" s="68" t="s">
        <v>610</v>
      </c>
    </row>
    <row r="1672" spans="1:11">
      <c r="A1672" s="68" t="s">
        <v>5008</v>
      </c>
      <c r="B1672" s="68" t="s">
        <v>603</v>
      </c>
      <c r="C1672" s="68" t="s">
        <v>4997</v>
      </c>
      <c r="D1672" s="68" t="s">
        <v>5009</v>
      </c>
      <c r="E1672" s="68" t="s">
        <v>5010</v>
      </c>
      <c r="F1672" s="68" t="s">
        <v>39</v>
      </c>
      <c r="G1672" s="68" t="s">
        <v>5000</v>
      </c>
      <c r="H1672" s="68" t="s">
        <v>41</v>
      </c>
      <c r="I1672" s="68" t="s">
        <v>19</v>
      </c>
      <c r="J1672" s="68" t="s">
        <v>5001</v>
      </c>
      <c r="K1672" s="68" t="s">
        <v>610</v>
      </c>
    </row>
    <row r="1673" spans="1:11">
      <c r="A1673" s="68" t="s">
        <v>5011</v>
      </c>
      <c r="B1673" s="68" t="s">
        <v>603</v>
      </c>
      <c r="C1673" s="68" t="s">
        <v>4997</v>
      </c>
      <c r="D1673" s="68" t="s">
        <v>5012</v>
      </c>
      <c r="E1673" s="68" t="s">
        <v>5013</v>
      </c>
      <c r="F1673" s="68" t="s">
        <v>39</v>
      </c>
      <c r="G1673" s="68" t="s">
        <v>5000</v>
      </c>
      <c r="H1673" s="68" t="s">
        <v>41</v>
      </c>
      <c r="I1673" s="68" t="s">
        <v>19</v>
      </c>
      <c r="J1673" s="68" t="s">
        <v>5001</v>
      </c>
      <c r="K1673" s="68" t="s">
        <v>610</v>
      </c>
    </row>
    <row r="1674" spans="1:11">
      <c r="A1674" s="68" t="s">
        <v>5014</v>
      </c>
      <c r="B1674" s="68" t="s">
        <v>603</v>
      </c>
      <c r="C1674" s="68" t="s">
        <v>4997</v>
      </c>
      <c r="D1674" s="68" t="s">
        <v>5015</v>
      </c>
      <c r="E1674" s="68" t="s">
        <v>5016</v>
      </c>
      <c r="F1674" s="68" t="s">
        <v>39</v>
      </c>
      <c r="G1674" s="68" t="s">
        <v>5000</v>
      </c>
      <c r="H1674" s="68" t="s">
        <v>41</v>
      </c>
      <c r="I1674" s="68" t="s">
        <v>19</v>
      </c>
      <c r="J1674" s="68" t="s">
        <v>5001</v>
      </c>
      <c r="K1674" s="68" t="s">
        <v>610</v>
      </c>
    </row>
    <row r="1675" spans="1:11">
      <c r="A1675" s="68" t="s">
        <v>2621</v>
      </c>
      <c r="B1675" s="68" t="s">
        <v>603</v>
      </c>
      <c r="C1675" s="68" t="s">
        <v>604</v>
      </c>
      <c r="D1675" s="68" t="s">
        <v>612</v>
      </c>
      <c r="E1675" s="68" t="s">
        <v>2622</v>
      </c>
      <c r="F1675" s="68" t="s">
        <v>16</v>
      </c>
      <c r="G1675" s="68" t="s">
        <v>2623</v>
      </c>
      <c r="H1675" s="68" t="s">
        <v>5017</v>
      </c>
      <c r="I1675" s="68" t="s">
        <v>19</v>
      </c>
      <c r="J1675" s="68" t="s">
        <v>609</v>
      </c>
      <c r="K1675" s="68" t="s">
        <v>610</v>
      </c>
    </row>
    <row r="1676" spans="1:11">
      <c r="A1676" s="68" t="s">
        <v>5018</v>
      </c>
      <c r="B1676" s="68" t="s">
        <v>603</v>
      </c>
      <c r="C1676" s="68" t="s">
        <v>4997</v>
      </c>
      <c r="D1676" s="68" t="s">
        <v>5019</v>
      </c>
      <c r="E1676" s="68" t="s">
        <v>5020</v>
      </c>
      <c r="F1676" s="68" t="s">
        <v>39</v>
      </c>
      <c r="G1676" s="68" t="s">
        <v>5000</v>
      </c>
      <c r="H1676" s="68" t="s">
        <v>41</v>
      </c>
      <c r="I1676" s="68" t="s">
        <v>19</v>
      </c>
      <c r="J1676" s="68" t="s">
        <v>5001</v>
      </c>
      <c r="K1676" s="68" t="s">
        <v>610</v>
      </c>
    </row>
    <row r="1677" spans="1:11">
      <c r="A1677" s="68" t="s">
        <v>5021</v>
      </c>
      <c r="B1677" s="68" t="s">
        <v>603</v>
      </c>
      <c r="C1677" s="68" t="s">
        <v>4997</v>
      </c>
      <c r="D1677" s="68" t="s">
        <v>5022</v>
      </c>
      <c r="E1677" s="68" t="s">
        <v>5023</v>
      </c>
      <c r="F1677" s="68" t="s">
        <v>39</v>
      </c>
      <c r="G1677" s="68" t="s">
        <v>5000</v>
      </c>
      <c r="H1677" s="68" t="s">
        <v>41</v>
      </c>
      <c r="I1677" s="68" t="s">
        <v>19</v>
      </c>
      <c r="J1677" s="68" t="s">
        <v>5001</v>
      </c>
      <c r="K1677" s="68" t="s">
        <v>610</v>
      </c>
    </row>
    <row r="1678" spans="1:11">
      <c r="A1678" s="68" t="s">
        <v>5024</v>
      </c>
      <c r="B1678" s="68" t="s">
        <v>603</v>
      </c>
      <c r="C1678" s="68" t="s">
        <v>4997</v>
      </c>
      <c r="D1678" s="68" t="s">
        <v>5025</v>
      </c>
      <c r="E1678" s="68" t="s">
        <v>5026</v>
      </c>
      <c r="F1678" s="68" t="s">
        <v>39</v>
      </c>
      <c r="G1678" s="68" t="s">
        <v>5000</v>
      </c>
      <c r="H1678" s="68" t="s">
        <v>41</v>
      </c>
      <c r="I1678" s="68" t="s">
        <v>19</v>
      </c>
      <c r="J1678" s="68" t="s">
        <v>5001</v>
      </c>
      <c r="K1678" s="68" t="s">
        <v>610</v>
      </c>
    </row>
    <row r="1679" spans="1:11">
      <c r="A1679" s="68" t="s">
        <v>5027</v>
      </c>
      <c r="B1679" s="68" t="s">
        <v>603</v>
      </c>
      <c r="C1679" s="68" t="s">
        <v>4997</v>
      </c>
      <c r="D1679" s="68" t="s">
        <v>5028</v>
      </c>
      <c r="E1679" s="68" t="s">
        <v>5029</v>
      </c>
      <c r="F1679" s="68" t="s">
        <v>39</v>
      </c>
      <c r="G1679" s="68" t="s">
        <v>5000</v>
      </c>
      <c r="H1679" s="68" t="s">
        <v>41</v>
      </c>
      <c r="I1679" s="68" t="s">
        <v>19</v>
      </c>
      <c r="J1679" s="68" t="s">
        <v>5001</v>
      </c>
      <c r="K1679" s="68" t="s">
        <v>610</v>
      </c>
    </row>
    <row r="1680" spans="1:11">
      <c r="A1680" s="68" t="s">
        <v>5030</v>
      </c>
      <c r="B1680" s="68" t="s">
        <v>603</v>
      </c>
      <c r="C1680" s="68" t="s">
        <v>4997</v>
      </c>
      <c r="D1680" s="68" t="s">
        <v>5009</v>
      </c>
      <c r="E1680" s="68" t="s">
        <v>5031</v>
      </c>
      <c r="F1680" s="68" t="s">
        <v>39</v>
      </c>
      <c r="G1680" s="68" t="s">
        <v>5000</v>
      </c>
      <c r="H1680" s="68" t="s">
        <v>41</v>
      </c>
      <c r="I1680" s="68" t="s">
        <v>19</v>
      </c>
      <c r="J1680" s="68" t="s">
        <v>5001</v>
      </c>
      <c r="K1680" s="68" t="s">
        <v>610</v>
      </c>
    </row>
    <row r="1681" spans="1:11">
      <c r="A1681" s="68" t="s">
        <v>5032</v>
      </c>
      <c r="B1681" s="68" t="s">
        <v>603</v>
      </c>
      <c r="C1681" s="68" t="s">
        <v>4997</v>
      </c>
      <c r="D1681" s="68" t="s">
        <v>5033</v>
      </c>
      <c r="E1681" s="68" t="s">
        <v>5034</v>
      </c>
      <c r="F1681" s="68" t="s">
        <v>39</v>
      </c>
      <c r="G1681" s="68" t="s">
        <v>5000</v>
      </c>
      <c r="H1681" s="68" t="s">
        <v>41</v>
      </c>
      <c r="I1681" s="68" t="s">
        <v>19</v>
      </c>
      <c r="J1681" s="68" t="s">
        <v>5001</v>
      </c>
      <c r="K1681" s="68" t="s">
        <v>610</v>
      </c>
    </row>
    <row r="1682" spans="1:11">
      <c r="A1682" s="68" t="s">
        <v>5035</v>
      </c>
      <c r="B1682" s="68" t="s">
        <v>603</v>
      </c>
      <c r="C1682" s="68" t="s">
        <v>4997</v>
      </c>
      <c r="D1682" s="68" t="s">
        <v>5022</v>
      </c>
      <c r="E1682" s="68" t="s">
        <v>5036</v>
      </c>
      <c r="F1682" s="68" t="s">
        <v>39</v>
      </c>
      <c r="G1682" s="68" t="s">
        <v>5000</v>
      </c>
      <c r="H1682" s="68" t="s">
        <v>41</v>
      </c>
      <c r="I1682" s="68" t="s">
        <v>19</v>
      </c>
      <c r="J1682" s="68" t="s">
        <v>5001</v>
      </c>
      <c r="K1682" s="68" t="s">
        <v>610</v>
      </c>
    </row>
    <row r="1683" spans="1:11">
      <c r="A1683" s="68" t="s">
        <v>5037</v>
      </c>
      <c r="B1683" s="68" t="s">
        <v>603</v>
      </c>
      <c r="C1683" s="68" t="s">
        <v>4997</v>
      </c>
      <c r="D1683" s="68" t="s">
        <v>5038</v>
      </c>
      <c r="E1683" s="68" t="s">
        <v>5039</v>
      </c>
      <c r="F1683" s="68" t="s">
        <v>39</v>
      </c>
      <c r="G1683" s="68" t="s">
        <v>5000</v>
      </c>
      <c r="H1683" s="68" t="s">
        <v>41</v>
      </c>
      <c r="I1683" s="68" t="s">
        <v>19</v>
      </c>
      <c r="J1683" s="68" t="s">
        <v>5001</v>
      </c>
      <c r="K1683" s="68" t="s">
        <v>610</v>
      </c>
    </row>
    <row r="1684" spans="1:11">
      <c r="A1684" s="68" t="s">
        <v>5040</v>
      </c>
      <c r="B1684" s="68" t="s">
        <v>603</v>
      </c>
      <c r="C1684" s="68" t="s">
        <v>4997</v>
      </c>
      <c r="D1684" s="68" t="s">
        <v>5041</v>
      </c>
      <c r="E1684" s="68" t="s">
        <v>5042</v>
      </c>
      <c r="F1684" s="68" t="s">
        <v>39</v>
      </c>
      <c r="G1684" s="68" t="s">
        <v>5000</v>
      </c>
      <c r="H1684" s="68" t="s">
        <v>41</v>
      </c>
      <c r="I1684" s="68" t="s">
        <v>19</v>
      </c>
      <c r="J1684" s="68" t="s">
        <v>5001</v>
      </c>
      <c r="K1684" s="68" t="s">
        <v>610</v>
      </c>
    </row>
    <row r="1685" spans="1:11">
      <c r="A1685" s="68" t="s">
        <v>5043</v>
      </c>
      <c r="B1685" s="68" t="s">
        <v>603</v>
      </c>
      <c r="C1685" s="68" t="s">
        <v>4997</v>
      </c>
      <c r="D1685" s="68" t="s">
        <v>5044</v>
      </c>
      <c r="E1685" s="68" t="s">
        <v>5045</v>
      </c>
      <c r="F1685" s="68" t="s">
        <v>39</v>
      </c>
      <c r="G1685" s="68" t="s">
        <v>5000</v>
      </c>
      <c r="H1685" s="68" t="s">
        <v>41</v>
      </c>
      <c r="I1685" s="68" t="s">
        <v>19</v>
      </c>
      <c r="J1685" s="68" t="s">
        <v>5001</v>
      </c>
      <c r="K1685" s="68" t="s">
        <v>610</v>
      </c>
    </row>
    <row r="1686" spans="1:11">
      <c r="A1686" s="68" t="s">
        <v>5046</v>
      </c>
      <c r="B1686" s="68" t="s">
        <v>603</v>
      </c>
      <c r="C1686" s="68" t="s">
        <v>4997</v>
      </c>
      <c r="D1686" s="68" t="s">
        <v>5047</v>
      </c>
      <c r="E1686" s="68" t="s">
        <v>5001</v>
      </c>
      <c r="F1686" s="68" t="s">
        <v>39</v>
      </c>
      <c r="G1686" s="68" t="s">
        <v>5000</v>
      </c>
      <c r="H1686" s="68" t="s">
        <v>41</v>
      </c>
      <c r="I1686" s="68" t="s">
        <v>19</v>
      </c>
      <c r="J1686" s="68" t="s">
        <v>609</v>
      </c>
      <c r="K1686" s="68" t="s">
        <v>610</v>
      </c>
    </row>
    <row r="1687" spans="1:11">
      <c r="A1687" s="68" t="s">
        <v>5048</v>
      </c>
      <c r="B1687" s="68" t="s">
        <v>603</v>
      </c>
      <c r="C1687" s="68" t="s">
        <v>4997</v>
      </c>
      <c r="D1687" s="68" t="s">
        <v>5049</v>
      </c>
      <c r="E1687" s="68" t="s">
        <v>5050</v>
      </c>
      <c r="F1687" s="68" t="s">
        <v>39</v>
      </c>
      <c r="G1687" s="68" t="s">
        <v>5000</v>
      </c>
      <c r="H1687" s="68" t="s">
        <v>41</v>
      </c>
      <c r="I1687" s="68" t="s">
        <v>19</v>
      </c>
      <c r="J1687" s="68" t="s">
        <v>5001</v>
      </c>
      <c r="K1687" s="68" t="s">
        <v>610</v>
      </c>
    </row>
    <row r="1688" spans="1:11">
      <c r="A1688" s="68" t="s">
        <v>5051</v>
      </c>
      <c r="B1688" s="68" t="s">
        <v>603</v>
      </c>
      <c r="C1688" s="68" t="s">
        <v>4997</v>
      </c>
      <c r="D1688" s="68" t="s">
        <v>5052</v>
      </c>
      <c r="E1688" s="68" t="s">
        <v>5053</v>
      </c>
      <c r="F1688" s="68" t="s">
        <v>39</v>
      </c>
      <c r="G1688" s="68" t="s">
        <v>5000</v>
      </c>
      <c r="H1688" s="68" t="s">
        <v>41</v>
      </c>
      <c r="I1688" s="68" t="s">
        <v>19</v>
      </c>
      <c r="J1688" s="68" t="s">
        <v>5001</v>
      </c>
      <c r="K1688" s="68" t="s">
        <v>610</v>
      </c>
    </row>
    <row r="1689" spans="1:11">
      <c r="A1689" s="68" t="s">
        <v>5054</v>
      </c>
      <c r="B1689" s="68" t="s">
        <v>891</v>
      </c>
      <c r="C1689" s="68" t="s">
        <v>5055</v>
      </c>
      <c r="D1689" s="68" t="s">
        <v>5056</v>
      </c>
      <c r="E1689" s="68" t="s">
        <v>5057</v>
      </c>
      <c r="F1689" s="68" t="s">
        <v>16</v>
      </c>
      <c r="G1689" s="68" t="s">
        <v>5058</v>
      </c>
      <c r="H1689" s="68" t="s">
        <v>300</v>
      </c>
      <c r="I1689" s="68" t="s">
        <v>3786</v>
      </c>
      <c r="J1689" s="68" t="s">
        <v>897</v>
      </c>
      <c r="K1689" s="68" t="s">
        <v>898</v>
      </c>
    </row>
    <row r="1690" spans="1:11">
      <c r="A1690" s="68" t="s">
        <v>5059</v>
      </c>
      <c r="B1690" s="68" t="s">
        <v>4132</v>
      </c>
      <c r="C1690" s="68" t="s">
        <v>5060</v>
      </c>
      <c r="D1690" s="68" t="s">
        <v>5061</v>
      </c>
      <c r="E1690" s="68" t="s">
        <v>5062</v>
      </c>
      <c r="F1690" s="68" t="s">
        <v>16</v>
      </c>
      <c r="G1690" s="68" t="s">
        <v>5063</v>
      </c>
      <c r="H1690" s="68" t="s">
        <v>5064</v>
      </c>
      <c r="I1690" s="68" t="s">
        <v>19</v>
      </c>
      <c r="J1690" s="68" t="s">
        <v>5065</v>
      </c>
      <c r="K1690" s="68" t="s">
        <v>4139</v>
      </c>
    </row>
    <row r="1691" spans="1:11">
      <c r="A1691" s="68" t="s">
        <v>5066</v>
      </c>
      <c r="B1691" s="68" t="s">
        <v>4132</v>
      </c>
      <c r="C1691" s="68" t="s">
        <v>5060</v>
      </c>
      <c r="D1691" s="68" t="s">
        <v>5061</v>
      </c>
      <c r="E1691" s="68" t="s">
        <v>5067</v>
      </c>
      <c r="F1691" s="68" t="s">
        <v>16</v>
      </c>
      <c r="G1691" s="68" t="s">
        <v>5068</v>
      </c>
      <c r="H1691" s="68" t="s">
        <v>5069</v>
      </c>
      <c r="I1691" s="68" t="s">
        <v>19</v>
      </c>
      <c r="J1691" s="68" t="s">
        <v>5065</v>
      </c>
      <c r="K1691" s="68" t="s">
        <v>4139</v>
      </c>
    </row>
    <row r="1692" spans="1:11">
      <c r="A1692" s="68" t="s">
        <v>5070</v>
      </c>
      <c r="B1692" s="68" t="s">
        <v>73</v>
      </c>
      <c r="C1692" s="68" t="s">
        <v>74</v>
      </c>
      <c r="D1692" s="68" t="s">
        <v>5071</v>
      </c>
      <c r="E1692" s="68" t="s">
        <v>5072</v>
      </c>
      <c r="F1692" s="68" t="s">
        <v>16</v>
      </c>
      <c r="G1692" s="68" t="s">
        <v>5073</v>
      </c>
      <c r="H1692" s="68" t="s">
        <v>348</v>
      </c>
      <c r="I1692" s="68" t="s">
        <v>19</v>
      </c>
      <c r="J1692" s="68" t="s">
        <v>5074</v>
      </c>
      <c r="K1692" s="68" t="s">
        <v>79</v>
      </c>
    </row>
    <row r="1693" spans="1:11">
      <c r="A1693" s="68" t="s">
        <v>5075</v>
      </c>
      <c r="B1693" s="68" t="s">
        <v>4132</v>
      </c>
      <c r="C1693" s="68" t="s">
        <v>4133</v>
      </c>
      <c r="D1693" s="68" t="s">
        <v>4134</v>
      </c>
      <c r="E1693" s="68" t="s">
        <v>5076</v>
      </c>
      <c r="F1693" s="68" t="s">
        <v>16</v>
      </c>
      <c r="G1693" s="68" t="s">
        <v>5077</v>
      </c>
      <c r="H1693" s="68" t="s">
        <v>379</v>
      </c>
      <c r="I1693" s="68" t="s">
        <v>19</v>
      </c>
      <c r="J1693" s="68" t="s">
        <v>4138</v>
      </c>
      <c r="K1693" s="68" t="s">
        <v>4139</v>
      </c>
    </row>
    <row r="1694" spans="1:11">
      <c r="A1694" s="68" t="s">
        <v>5078</v>
      </c>
      <c r="B1694" s="68" t="s">
        <v>446</v>
      </c>
      <c r="C1694" s="68" t="s">
        <v>447</v>
      </c>
      <c r="D1694" s="68" t="s">
        <v>448</v>
      </c>
      <c r="E1694" s="68" t="s">
        <v>5079</v>
      </c>
      <c r="F1694" s="68" t="s">
        <v>39</v>
      </c>
      <c r="G1694" s="68" t="s">
        <v>5080</v>
      </c>
      <c r="H1694" s="68" t="s">
        <v>41</v>
      </c>
      <c r="I1694" s="68" t="s">
        <v>3786</v>
      </c>
      <c r="J1694" s="68" t="s">
        <v>452</v>
      </c>
      <c r="K1694" s="68" t="s">
        <v>453</v>
      </c>
    </row>
    <row r="1695" spans="1:11">
      <c r="A1695" s="68" t="s">
        <v>5081</v>
      </c>
      <c r="B1695" s="68" t="s">
        <v>81</v>
      </c>
      <c r="C1695" s="68" t="s">
        <v>4145</v>
      </c>
      <c r="D1695" s="68" t="s">
        <v>4146</v>
      </c>
      <c r="E1695" s="68" t="s">
        <v>5082</v>
      </c>
      <c r="F1695" s="68" t="s">
        <v>39</v>
      </c>
      <c r="G1695" s="68" t="s">
        <v>5083</v>
      </c>
      <c r="H1695" s="68" t="s">
        <v>41</v>
      </c>
      <c r="I1695" s="68" t="s">
        <v>19</v>
      </c>
      <c r="J1695" s="68" t="s">
        <v>90</v>
      </c>
      <c r="K1695" s="68" t="s">
        <v>87</v>
      </c>
    </row>
    <row r="1696" spans="1:11">
      <c r="A1696" s="68" t="s">
        <v>5084</v>
      </c>
      <c r="B1696" s="68" t="s">
        <v>81</v>
      </c>
      <c r="C1696" s="68" t="s">
        <v>4145</v>
      </c>
      <c r="D1696" s="68" t="s">
        <v>5085</v>
      </c>
      <c r="E1696" s="68" t="s">
        <v>5086</v>
      </c>
      <c r="F1696" s="68" t="s">
        <v>39</v>
      </c>
      <c r="G1696" s="68" t="s">
        <v>5087</v>
      </c>
      <c r="H1696" s="68" t="s">
        <v>41</v>
      </c>
      <c r="I1696" s="68" t="s">
        <v>19</v>
      </c>
      <c r="J1696" s="68" t="s">
        <v>90</v>
      </c>
      <c r="K1696" s="68" t="s">
        <v>87</v>
      </c>
    </row>
    <row r="1697" spans="1:11">
      <c r="A1697" s="68" t="s">
        <v>5088</v>
      </c>
      <c r="B1697" s="68" t="s">
        <v>81</v>
      </c>
      <c r="C1697" s="68" t="s">
        <v>4145</v>
      </c>
      <c r="D1697" s="68" t="s">
        <v>5089</v>
      </c>
      <c r="E1697" s="68" t="s">
        <v>5090</v>
      </c>
      <c r="F1697" s="68" t="s">
        <v>39</v>
      </c>
      <c r="G1697" s="68" t="s">
        <v>5091</v>
      </c>
      <c r="H1697" s="68" t="s">
        <v>41</v>
      </c>
      <c r="I1697" s="68" t="s">
        <v>19</v>
      </c>
      <c r="J1697" s="68" t="s">
        <v>90</v>
      </c>
      <c r="K1697" s="68" t="s">
        <v>87</v>
      </c>
    </row>
    <row r="1698" spans="1:11">
      <c r="A1698" s="68" t="s">
        <v>5092</v>
      </c>
      <c r="B1698" s="68" t="s">
        <v>81</v>
      </c>
      <c r="C1698" s="68" t="s">
        <v>4145</v>
      </c>
      <c r="D1698" s="68" t="s">
        <v>4146</v>
      </c>
      <c r="E1698" s="68" t="s">
        <v>5093</v>
      </c>
      <c r="F1698" s="68" t="s">
        <v>39</v>
      </c>
      <c r="G1698" s="68" t="s">
        <v>2401</v>
      </c>
      <c r="H1698" s="68" t="s">
        <v>41</v>
      </c>
      <c r="I1698" s="68" t="s">
        <v>19</v>
      </c>
      <c r="J1698" s="68" t="s">
        <v>90</v>
      </c>
      <c r="K1698" s="68" t="s">
        <v>87</v>
      </c>
    </row>
    <row r="1699" spans="1:11">
      <c r="A1699" s="68" t="s">
        <v>5094</v>
      </c>
      <c r="B1699" s="68" t="s">
        <v>81</v>
      </c>
      <c r="C1699" s="68" t="s">
        <v>4145</v>
      </c>
      <c r="D1699" s="68" t="s">
        <v>4146</v>
      </c>
      <c r="E1699" s="68" t="s">
        <v>5095</v>
      </c>
      <c r="F1699" s="68" t="s">
        <v>39</v>
      </c>
      <c r="G1699" s="68" t="s">
        <v>5096</v>
      </c>
      <c r="H1699" s="68" t="s">
        <v>41</v>
      </c>
      <c r="I1699" s="68" t="s">
        <v>19</v>
      </c>
      <c r="J1699" s="68" t="s">
        <v>90</v>
      </c>
      <c r="K1699" s="68" t="s">
        <v>87</v>
      </c>
    </row>
    <row r="1700" spans="1:11">
      <c r="A1700" s="68" t="s">
        <v>5097</v>
      </c>
      <c r="B1700" s="68" t="s">
        <v>81</v>
      </c>
      <c r="C1700" s="68" t="s">
        <v>5098</v>
      </c>
      <c r="D1700" s="68" t="s">
        <v>5099</v>
      </c>
      <c r="E1700" s="68" t="s">
        <v>5100</v>
      </c>
      <c r="F1700" s="68" t="s">
        <v>39</v>
      </c>
      <c r="G1700" s="68" t="s">
        <v>5101</v>
      </c>
      <c r="H1700" s="68" t="s">
        <v>41</v>
      </c>
      <c r="I1700" s="68" t="s">
        <v>19</v>
      </c>
      <c r="J1700" s="68" t="s">
        <v>5102</v>
      </c>
      <c r="K1700" s="68" t="s">
        <v>87</v>
      </c>
    </row>
    <row r="1701" spans="1:11">
      <c r="A1701" s="68" t="s">
        <v>5103</v>
      </c>
      <c r="B1701" s="68" t="s">
        <v>81</v>
      </c>
      <c r="C1701" s="68" t="s">
        <v>5104</v>
      </c>
      <c r="D1701" s="68" t="s">
        <v>5105</v>
      </c>
      <c r="E1701" s="68" t="s">
        <v>5106</v>
      </c>
      <c r="F1701" s="68" t="s">
        <v>39</v>
      </c>
      <c r="G1701" s="68" t="s">
        <v>5107</v>
      </c>
      <c r="H1701" s="68" t="s">
        <v>41</v>
      </c>
      <c r="I1701" s="68" t="s">
        <v>19</v>
      </c>
      <c r="J1701" s="68" t="s">
        <v>5102</v>
      </c>
      <c r="K1701" s="68" t="s">
        <v>87</v>
      </c>
    </row>
    <row r="1702" spans="1:11">
      <c r="A1702" s="68" t="s">
        <v>5108</v>
      </c>
      <c r="B1702" s="68" t="s">
        <v>81</v>
      </c>
      <c r="C1702" s="68" t="s">
        <v>5104</v>
      </c>
      <c r="D1702" s="68" t="s">
        <v>5109</v>
      </c>
      <c r="E1702" s="68" t="s">
        <v>5102</v>
      </c>
      <c r="F1702" s="68" t="s">
        <v>39</v>
      </c>
      <c r="G1702" s="68" t="s">
        <v>5110</v>
      </c>
      <c r="H1702" s="68" t="s">
        <v>41</v>
      </c>
      <c r="I1702" s="68" t="s">
        <v>19</v>
      </c>
      <c r="J1702" s="68" t="s">
        <v>90</v>
      </c>
      <c r="K1702" s="68" t="s">
        <v>87</v>
      </c>
    </row>
    <row r="1703" spans="1:11">
      <c r="A1703" s="68" t="s">
        <v>5111</v>
      </c>
      <c r="B1703" s="68" t="s">
        <v>1928</v>
      </c>
      <c r="C1703" s="68" t="s">
        <v>1929</v>
      </c>
      <c r="D1703" s="68" t="s">
        <v>5112</v>
      </c>
      <c r="E1703" s="68" t="s">
        <v>5113</v>
      </c>
      <c r="F1703" s="68" t="s">
        <v>16</v>
      </c>
      <c r="G1703" s="68" t="s">
        <v>5114</v>
      </c>
      <c r="H1703" s="68" t="s">
        <v>837</v>
      </c>
      <c r="I1703" s="68" t="s">
        <v>19</v>
      </c>
      <c r="J1703" s="68" t="s">
        <v>5115</v>
      </c>
      <c r="K1703" s="68" t="s">
        <v>1935</v>
      </c>
    </row>
    <row r="1704" spans="1:11">
      <c r="A1704" s="68" t="s">
        <v>5116</v>
      </c>
      <c r="B1704" s="68" t="s">
        <v>603</v>
      </c>
      <c r="C1704" s="68" t="s">
        <v>5117</v>
      </c>
      <c r="D1704" s="68" t="s">
        <v>5118</v>
      </c>
      <c r="E1704" s="68" t="s">
        <v>5119</v>
      </c>
      <c r="F1704" s="68" t="s">
        <v>39</v>
      </c>
      <c r="G1704" s="68" t="s">
        <v>5120</v>
      </c>
      <c r="H1704" s="68" t="s">
        <v>41</v>
      </c>
      <c r="I1704" s="68" t="s">
        <v>19</v>
      </c>
      <c r="J1704" s="68" t="s">
        <v>5121</v>
      </c>
      <c r="K1704" s="68" t="s">
        <v>610</v>
      </c>
    </row>
    <row r="1705" spans="1:11">
      <c r="A1705" s="68" t="s">
        <v>5122</v>
      </c>
      <c r="B1705" s="68" t="s">
        <v>603</v>
      </c>
      <c r="C1705" s="68" t="s">
        <v>5117</v>
      </c>
      <c r="D1705" s="68" t="s">
        <v>5118</v>
      </c>
      <c r="E1705" s="68" t="s">
        <v>5123</v>
      </c>
      <c r="F1705" s="68" t="s">
        <v>39</v>
      </c>
      <c r="G1705" s="68" t="s">
        <v>5120</v>
      </c>
      <c r="H1705" s="68" t="s">
        <v>41</v>
      </c>
      <c r="I1705" s="68" t="s">
        <v>19</v>
      </c>
      <c r="J1705" s="68" t="s">
        <v>5121</v>
      </c>
      <c r="K1705" s="68" t="s">
        <v>610</v>
      </c>
    </row>
    <row r="1706" spans="1:11">
      <c r="A1706" s="68" t="s">
        <v>5124</v>
      </c>
      <c r="B1706" s="68" t="s">
        <v>603</v>
      </c>
      <c r="C1706" s="68" t="s">
        <v>5117</v>
      </c>
      <c r="D1706" s="68" t="s">
        <v>5125</v>
      </c>
      <c r="E1706" s="68" t="s">
        <v>5126</v>
      </c>
      <c r="F1706" s="68" t="s">
        <v>39</v>
      </c>
      <c r="G1706" s="68" t="s">
        <v>5127</v>
      </c>
      <c r="H1706" s="68" t="s">
        <v>41</v>
      </c>
      <c r="I1706" s="68" t="s">
        <v>19</v>
      </c>
      <c r="J1706" s="68" t="s">
        <v>5128</v>
      </c>
      <c r="K1706" s="68" t="s">
        <v>610</v>
      </c>
    </row>
    <row r="1707" spans="1:11">
      <c r="A1707" s="68" t="s">
        <v>5129</v>
      </c>
      <c r="B1707" s="68" t="s">
        <v>603</v>
      </c>
      <c r="C1707" s="68" t="s">
        <v>5117</v>
      </c>
      <c r="D1707" s="68" t="s">
        <v>5125</v>
      </c>
      <c r="E1707" s="68" t="s">
        <v>5130</v>
      </c>
      <c r="F1707" s="68" t="s">
        <v>39</v>
      </c>
      <c r="G1707" s="68" t="s">
        <v>5127</v>
      </c>
      <c r="H1707" s="68" t="s">
        <v>41</v>
      </c>
      <c r="I1707" s="68" t="s">
        <v>19</v>
      </c>
      <c r="J1707" s="68" t="s">
        <v>5128</v>
      </c>
      <c r="K1707" s="68" t="s">
        <v>610</v>
      </c>
    </row>
    <row r="1708" spans="1:11">
      <c r="A1708" s="68" t="s">
        <v>5131</v>
      </c>
      <c r="B1708" s="68" t="s">
        <v>603</v>
      </c>
      <c r="C1708" s="68" t="s">
        <v>5117</v>
      </c>
      <c r="D1708" s="68" t="s">
        <v>5118</v>
      </c>
      <c r="E1708" s="68" t="s">
        <v>5132</v>
      </c>
      <c r="F1708" s="68" t="s">
        <v>39</v>
      </c>
      <c r="G1708" s="68" t="s">
        <v>5133</v>
      </c>
      <c r="H1708" s="68" t="s">
        <v>41</v>
      </c>
      <c r="I1708" s="68" t="s">
        <v>19</v>
      </c>
      <c r="J1708" s="68" t="s">
        <v>5134</v>
      </c>
      <c r="K1708" s="68" t="s">
        <v>610</v>
      </c>
    </row>
    <row r="1709" spans="1:11">
      <c r="A1709" s="68" t="s">
        <v>5135</v>
      </c>
      <c r="B1709" s="68" t="s">
        <v>603</v>
      </c>
      <c r="C1709" s="68" t="s">
        <v>5117</v>
      </c>
      <c r="D1709" s="68" t="s">
        <v>5118</v>
      </c>
      <c r="E1709" s="68" t="s">
        <v>5136</v>
      </c>
      <c r="F1709" s="68" t="s">
        <v>39</v>
      </c>
      <c r="G1709" s="68" t="s">
        <v>5120</v>
      </c>
      <c r="H1709" s="68" t="s">
        <v>41</v>
      </c>
      <c r="I1709" s="68" t="s">
        <v>19</v>
      </c>
      <c r="J1709" s="68" t="s">
        <v>5121</v>
      </c>
      <c r="K1709" s="68" t="s">
        <v>610</v>
      </c>
    </row>
    <row r="1710" spans="1:11">
      <c r="A1710" s="68" t="s">
        <v>5137</v>
      </c>
      <c r="B1710" s="68" t="s">
        <v>603</v>
      </c>
      <c r="C1710" s="68" t="s">
        <v>5117</v>
      </c>
      <c r="D1710" s="68" t="s">
        <v>5118</v>
      </c>
      <c r="E1710" s="68" t="s">
        <v>5138</v>
      </c>
      <c r="F1710" s="68" t="s">
        <v>39</v>
      </c>
      <c r="G1710" s="68" t="s">
        <v>5120</v>
      </c>
      <c r="H1710" s="68" t="s">
        <v>41</v>
      </c>
      <c r="I1710" s="68" t="s">
        <v>19</v>
      </c>
      <c r="J1710" s="68" t="s">
        <v>5121</v>
      </c>
      <c r="K1710" s="68" t="s">
        <v>610</v>
      </c>
    </row>
    <row r="1711" spans="1:11">
      <c r="A1711" s="68" t="s">
        <v>5139</v>
      </c>
      <c r="B1711" s="68" t="s">
        <v>603</v>
      </c>
      <c r="C1711" s="68" t="s">
        <v>5117</v>
      </c>
      <c r="D1711" s="68" t="s">
        <v>5125</v>
      </c>
      <c r="E1711" s="68" t="s">
        <v>5140</v>
      </c>
      <c r="F1711" s="68" t="s">
        <v>39</v>
      </c>
      <c r="G1711" s="68" t="s">
        <v>5127</v>
      </c>
      <c r="H1711" s="68" t="s">
        <v>41</v>
      </c>
      <c r="I1711" s="68" t="s">
        <v>19</v>
      </c>
      <c r="J1711" s="68" t="s">
        <v>5128</v>
      </c>
      <c r="K1711" s="68" t="s">
        <v>610</v>
      </c>
    </row>
    <row r="1712" spans="1:11">
      <c r="A1712" s="68" t="s">
        <v>5141</v>
      </c>
      <c r="B1712" s="68" t="s">
        <v>603</v>
      </c>
      <c r="C1712" s="68" t="s">
        <v>5117</v>
      </c>
      <c r="D1712" s="68" t="s">
        <v>5125</v>
      </c>
      <c r="E1712" s="68" t="s">
        <v>5128</v>
      </c>
      <c r="F1712" s="68" t="s">
        <v>39</v>
      </c>
      <c r="G1712" s="68" t="s">
        <v>5142</v>
      </c>
      <c r="H1712" s="68" t="s">
        <v>41</v>
      </c>
      <c r="I1712" s="68" t="s">
        <v>19</v>
      </c>
      <c r="J1712" s="68" t="s">
        <v>3816</v>
      </c>
      <c r="K1712" s="68" t="s">
        <v>610</v>
      </c>
    </row>
    <row r="1713" spans="1:11">
      <c r="A1713" s="68" t="s">
        <v>5143</v>
      </c>
      <c r="B1713" s="68" t="s">
        <v>603</v>
      </c>
      <c r="C1713" s="68" t="s">
        <v>5117</v>
      </c>
      <c r="D1713" s="68" t="s">
        <v>5118</v>
      </c>
      <c r="E1713" s="68" t="s">
        <v>5134</v>
      </c>
      <c r="F1713" s="68" t="s">
        <v>39</v>
      </c>
      <c r="G1713" s="68" t="s">
        <v>5133</v>
      </c>
      <c r="H1713" s="68" t="s">
        <v>41</v>
      </c>
      <c r="I1713" s="68" t="s">
        <v>19</v>
      </c>
      <c r="J1713" s="68" t="s">
        <v>3816</v>
      </c>
      <c r="K1713" s="68" t="s">
        <v>610</v>
      </c>
    </row>
    <row r="1714" spans="1:11">
      <c r="A1714" s="68" t="s">
        <v>5144</v>
      </c>
      <c r="B1714" s="68" t="s">
        <v>603</v>
      </c>
      <c r="C1714" s="68" t="s">
        <v>5117</v>
      </c>
      <c r="D1714" s="68" t="s">
        <v>5118</v>
      </c>
      <c r="E1714" s="68" t="s">
        <v>5145</v>
      </c>
      <c r="F1714" s="68" t="s">
        <v>39</v>
      </c>
      <c r="G1714" s="68" t="s">
        <v>5120</v>
      </c>
      <c r="H1714" s="68" t="s">
        <v>41</v>
      </c>
      <c r="I1714" s="68" t="s">
        <v>19</v>
      </c>
      <c r="J1714" s="68" t="s">
        <v>5121</v>
      </c>
      <c r="K1714" s="68" t="s">
        <v>610</v>
      </c>
    </row>
    <row r="1715" spans="1:11">
      <c r="A1715" s="68" t="s">
        <v>5146</v>
      </c>
      <c r="B1715" s="68" t="s">
        <v>603</v>
      </c>
      <c r="C1715" s="68" t="s">
        <v>5117</v>
      </c>
      <c r="D1715" s="68" t="s">
        <v>5118</v>
      </c>
      <c r="E1715" s="68" t="s">
        <v>5147</v>
      </c>
      <c r="F1715" s="68" t="s">
        <v>39</v>
      </c>
      <c r="G1715" s="68" t="s">
        <v>5120</v>
      </c>
      <c r="H1715" s="68" t="s">
        <v>41</v>
      </c>
      <c r="I1715" s="68" t="s">
        <v>19</v>
      </c>
      <c r="J1715" s="68" t="s">
        <v>5121</v>
      </c>
      <c r="K1715" s="68" t="s">
        <v>610</v>
      </c>
    </row>
    <row r="1716" spans="1:11">
      <c r="A1716" s="68" t="s">
        <v>5148</v>
      </c>
      <c r="B1716" s="68" t="s">
        <v>603</v>
      </c>
      <c r="C1716" s="68" t="s">
        <v>5117</v>
      </c>
      <c r="D1716" s="68" t="s">
        <v>5125</v>
      </c>
      <c r="E1716" s="68" t="s">
        <v>5149</v>
      </c>
      <c r="F1716" s="68" t="s">
        <v>39</v>
      </c>
      <c r="G1716" s="68" t="s">
        <v>5127</v>
      </c>
      <c r="H1716" s="68" t="s">
        <v>41</v>
      </c>
      <c r="I1716" s="68" t="s">
        <v>19</v>
      </c>
      <c r="J1716" s="68" t="s">
        <v>5128</v>
      </c>
      <c r="K1716" s="68" t="s">
        <v>610</v>
      </c>
    </row>
    <row r="1717" spans="1:11">
      <c r="A1717" s="68" t="s">
        <v>5150</v>
      </c>
      <c r="B1717" s="68" t="s">
        <v>603</v>
      </c>
      <c r="C1717" s="68" t="s">
        <v>5117</v>
      </c>
      <c r="D1717" s="68" t="s">
        <v>5125</v>
      </c>
      <c r="E1717" s="68" t="s">
        <v>5151</v>
      </c>
      <c r="F1717" s="68" t="s">
        <v>39</v>
      </c>
      <c r="G1717" s="68" t="s">
        <v>5133</v>
      </c>
      <c r="H1717" s="68" t="s">
        <v>41</v>
      </c>
      <c r="I1717" s="68" t="s">
        <v>19</v>
      </c>
      <c r="J1717" s="68" t="s">
        <v>5134</v>
      </c>
      <c r="K1717" s="68" t="s">
        <v>610</v>
      </c>
    </row>
    <row r="1718" spans="1:11">
      <c r="A1718" s="68" t="s">
        <v>5152</v>
      </c>
      <c r="B1718" s="68" t="s">
        <v>603</v>
      </c>
      <c r="C1718" s="68" t="s">
        <v>5117</v>
      </c>
      <c r="D1718" s="68" t="s">
        <v>5118</v>
      </c>
      <c r="E1718" s="68" t="s">
        <v>5153</v>
      </c>
      <c r="F1718" s="68" t="s">
        <v>39</v>
      </c>
      <c r="G1718" s="68" t="s">
        <v>5120</v>
      </c>
      <c r="H1718" s="68" t="s">
        <v>41</v>
      </c>
      <c r="I1718" s="68" t="s">
        <v>19</v>
      </c>
      <c r="J1718" s="68" t="s">
        <v>5121</v>
      </c>
      <c r="K1718" s="68" t="s">
        <v>610</v>
      </c>
    </row>
    <row r="1719" spans="1:11">
      <c r="A1719" s="68" t="s">
        <v>5154</v>
      </c>
      <c r="B1719" s="68" t="s">
        <v>603</v>
      </c>
      <c r="C1719" s="68" t="s">
        <v>5117</v>
      </c>
      <c r="D1719" s="68" t="s">
        <v>5118</v>
      </c>
      <c r="E1719" s="68" t="s">
        <v>5155</v>
      </c>
      <c r="F1719" s="68" t="s">
        <v>39</v>
      </c>
      <c r="G1719" s="68" t="s">
        <v>5120</v>
      </c>
      <c r="H1719" s="68" t="s">
        <v>41</v>
      </c>
      <c r="I1719" s="68" t="s">
        <v>19</v>
      </c>
      <c r="J1719" s="68" t="s">
        <v>5121</v>
      </c>
      <c r="K1719" s="68" t="s">
        <v>610</v>
      </c>
    </row>
    <row r="1720" spans="1:11">
      <c r="A1720" s="68" t="s">
        <v>5156</v>
      </c>
      <c r="B1720" s="68" t="s">
        <v>603</v>
      </c>
      <c r="C1720" s="68" t="s">
        <v>5117</v>
      </c>
      <c r="D1720" s="68" t="s">
        <v>5125</v>
      </c>
      <c r="E1720" s="68" t="s">
        <v>5157</v>
      </c>
      <c r="F1720" s="68" t="s">
        <v>39</v>
      </c>
      <c r="G1720" s="68" t="s">
        <v>5127</v>
      </c>
      <c r="H1720" s="68" t="s">
        <v>41</v>
      </c>
      <c r="I1720" s="68" t="s">
        <v>19</v>
      </c>
      <c r="J1720" s="68" t="s">
        <v>5128</v>
      </c>
      <c r="K1720" s="68" t="s">
        <v>610</v>
      </c>
    </row>
    <row r="1721" spans="1:11">
      <c r="A1721" s="68" t="s">
        <v>5158</v>
      </c>
      <c r="B1721" s="68" t="s">
        <v>603</v>
      </c>
      <c r="C1721" s="68" t="s">
        <v>5117</v>
      </c>
      <c r="D1721" s="68" t="s">
        <v>5125</v>
      </c>
      <c r="E1721" s="68" t="s">
        <v>5159</v>
      </c>
      <c r="F1721" s="68" t="s">
        <v>39</v>
      </c>
      <c r="G1721" s="68" t="s">
        <v>5133</v>
      </c>
      <c r="H1721" s="68" t="s">
        <v>41</v>
      </c>
      <c r="I1721" s="68" t="s">
        <v>19</v>
      </c>
      <c r="J1721" s="68" t="s">
        <v>5134</v>
      </c>
      <c r="K1721" s="68" t="s">
        <v>610</v>
      </c>
    </row>
    <row r="1722" spans="1:11">
      <c r="A1722" s="68" t="s">
        <v>5160</v>
      </c>
      <c r="B1722" s="68" t="s">
        <v>603</v>
      </c>
      <c r="C1722" s="68" t="s">
        <v>5117</v>
      </c>
      <c r="D1722" s="68" t="s">
        <v>5118</v>
      </c>
      <c r="E1722" s="68" t="s">
        <v>5161</v>
      </c>
      <c r="F1722" s="68" t="s">
        <v>39</v>
      </c>
      <c r="G1722" s="68" t="s">
        <v>5120</v>
      </c>
      <c r="H1722" s="68" t="s">
        <v>41</v>
      </c>
      <c r="I1722" s="68" t="s">
        <v>19</v>
      </c>
      <c r="J1722" s="68" t="s">
        <v>5121</v>
      </c>
      <c r="K1722" s="68" t="s">
        <v>610</v>
      </c>
    </row>
    <row r="1723" spans="1:11">
      <c r="A1723" s="68" t="s">
        <v>5162</v>
      </c>
      <c r="B1723" s="68" t="s">
        <v>603</v>
      </c>
      <c r="C1723" s="68" t="s">
        <v>5117</v>
      </c>
      <c r="D1723" s="68" t="s">
        <v>5118</v>
      </c>
      <c r="E1723" s="68" t="s">
        <v>5163</v>
      </c>
      <c r="F1723" s="68" t="s">
        <v>39</v>
      </c>
      <c r="G1723" s="68" t="s">
        <v>5120</v>
      </c>
      <c r="H1723" s="68" t="s">
        <v>41</v>
      </c>
      <c r="I1723" s="68" t="s">
        <v>19</v>
      </c>
      <c r="J1723" s="68" t="s">
        <v>5121</v>
      </c>
      <c r="K1723" s="68" t="s">
        <v>610</v>
      </c>
    </row>
    <row r="1724" spans="1:11">
      <c r="A1724" s="68" t="s">
        <v>5164</v>
      </c>
      <c r="B1724" s="68" t="s">
        <v>603</v>
      </c>
      <c r="C1724" s="68" t="s">
        <v>5117</v>
      </c>
      <c r="D1724" s="68" t="s">
        <v>5125</v>
      </c>
      <c r="E1724" s="68" t="s">
        <v>5165</v>
      </c>
      <c r="F1724" s="68" t="s">
        <v>39</v>
      </c>
      <c r="G1724" s="68" t="s">
        <v>5127</v>
      </c>
      <c r="H1724" s="68" t="s">
        <v>41</v>
      </c>
      <c r="I1724" s="68" t="s">
        <v>19</v>
      </c>
      <c r="J1724" s="68" t="s">
        <v>5128</v>
      </c>
      <c r="K1724" s="68" t="s">
        <v>610</v>
      </c>
    </row>
    <row r="1725" spans="1:11">
      <c r="A1725" s="68" t="s">
        <v>5166</v>
      </c>
      <c r="B1725" s="68" t="s">
        <v>603</v>
      </c>
      <c r="C1725" s="68" t="s">
        <v>5117</v>
      </c>
      <c r="D1725" s="68" t="s">
        <v>5125</v>
      </c>
      <c r="E1725" s="68" t="s">
        <v>5167</v>
      </c>
      <c r="F1725" s="68" t="s">
        <v>39</v>
      </c>
      <c r="G1725" s="68" t="s">
        <v>5133</v>
      </c>
      <c r="H1725" s="68" t="s">
        <v>41</v>
      </c>
      <c r="I1725" s="68" t="s">
        <v>19</v>
      </c>
      <c r="J1725" s="68" t="s">
        <v>5134</v>
      </c>
      <c r="K1725" s="68" t="s">
        <v>610</v>
      </c>
    </row>
    <row r="1726" spans="1:11">
      <c r="A1726" s="68" t="s">
        <v>5168</v>
      </c>
      <c r="B1726" s="68" t="s">
        <v>603</v>
      </c>
      <c r="C1726" s="68" t="s">
        <v>5117</v>
      </c>
      <c r="D1726" s="68" t="s">
        <v>5118</v>
      </c>
      <c r="E1726" s="68" t="s">
        <v>5169</v>
      </c>
      <c r="F1726" s="68" t="s">
        <v>39</v>
      </c>
      <c r="G1726" s="68" t="s">
        <v>5120</v>
      </c>
      <c r="H1726" s="68" t="s">
        <v>41</v>
      </c>
      <c r="I1726" s="68" t="s">
        <v>19</v>
      </c>
      <c r="J1726" s="68" t="s">
        <v>5121</v>
      </c>
      <c r="K1726" s="68" t="s">
        <v>610</v>
      </c>
    </row>
    <row r="1727" spans="1:11">
      <c r="A1727" s="68" t="s">
        <v>5170</v>
      </c>
      <c r="B1727" s="68" t="s">
        <v>603</v>
      </c>
      <c r="C1727" s="68" t="s">
        <v>5117</v>
      </c>
      <c r="D1727" s="68" t="s">
        <v>5118</v>
      </c>
      <c r="E1727" s="68" t="s">
        <v>5171</v>
      </c>
      <c r="F1727" s="68" t="s">
        <v>39</v>
      </c>
      <c r="G1727" s="68" t="s">
        <v>5120</v>
      </c>
      <c r="H1727" s="68" t="s">
        <v>41</v>
      </c>
      <c r="I1727" s="68" t="s">
        <v>19</v>
      </c>
      <c r="J1727" s="68" t="s">
        <v>5121</v>
      </c>
      <c r="K1727" s="68" t="s">
        <v>610</v>
      </c>
    </row>
    <row r="1728" spans="1:11">
      <c r="A1728" s="68" t="s">
        <v>5172</v>
      </c>
      <c r="B1728" s="68" t="s">
        <v>603</v>
      </c>
      <c r="C1728" s="68" t="s">
        <v>5117</v>
      </c>
      <c r="D1728" s="68" t="s">
        <v>5125</v>
      </c>
      <c r="E1728" s="68" t="s">
        <v>5173</v>
      </c>
      <c r="F1728" s="68" t="s">
        <v>39</v>
      </c>
      <c r="G1728" s="68" t="s">
        <v>5127</v>
      </c>
      <c r="H1728" s="68" t="s">
        <v>41</v>
      </c>
      <c r="I1728" s="68" t="s">
        <v>19</v>
      </c>
      <c r="J1728" s="68" t="s">
        <v>5128</v>
      </c>
      <c r="K1728" s="68" t="s">
        <v>610</v>
      </c>
    </row>
    <row r="1729" spans="1:11">
      <c r="A1729" s="68" t="s">
        <v>5174</v>
      </c>
      <c r="B1729" s="68" t="s">
        <v>603</v>
      </c>
      <c r="C1729" s="68" t="s">
        <v>5117</v>
      </c>
      <c r="D1729" s="68" t="s">
        <v>5125</v>
      </c>
      <c r="E1729" s="68" t="s">
        <v>5175</v>
      </c>
      <c r="F1729" s="68" t="s">
        <v>39</v>
      </c>
      <c r="G1729" s="68" t="s">
        <v>5133</v>
      </c>
      <c r="H1729" s="68" t="s">
        <v>41</v>
      </c>
      <c r="I1729" s="68" t="s">
        <v>19</v>
      </c>
      <c r="J1729" s="68" t="s">
        <v>5134</v>
      </c>
      <c r="K1729" s="68" t="s">
        <v>610</v>
      </c>
    </row>
    <row r="1730" spans="1:11">
      <c r="A1730" s="68" t="s">
        <v>5176</v>
      </c>
      <c r="B1730" s="68" t="s">
        <v>603</v>
      </c>
      <c r="C1730" s="68" t="s">
        <v>5117</v>
      </c>
      <c r="D1730" s="68" t="s">
        <v>5118</v>
      </c>
      <c r="E1730" s="68" t="s">
        <v>5177</v>
      </c>
      <c r="F1730" s="68" t="s">
        <v>39</v>
      </c>
      <c r="G1730" s="68" t="s">
        <v>5120</v>
      </c>
      <c r="H1730" s="68" t="s">
        <v>41</v>
      </c>
      <c r="I1730" s="68" t="s">
        <v>19</v>
      </c>
      <c r="J1730" s="68" t="s">
        <v>5121</v>
      </c>
      <c r="K1730" s="68" t="s">
        <v>610</v>
      </c>
    </row>
    <row r="1731" spans="1:11">
      <c r="A1731" s="68" t="s">
        <v>5178</v>
      </c>
      <c r="B1731" s="68" t="s">
        <v>603</v>
      </c>
      <c r="C1731" s="68" t="s">
        <v>5117</v>
      </c>
      <c r="D1731" s="68" t="s">
        <v>5118</v>
      </c>
      <c r="E1731" s="68" t="s">
        <v>5121</v>
      </c>
      <c r="F1731" s="68" t="s">
        <v>39</v>
      </c>
      <c r="G1731" s="68" t="s">
        <v>5120</v>
      </c>
      <c r="H1731" s="68" t="s">
        <v>41</v>
      </c>
      <c r="I1731" s="68" t="s">
        <v>19</v>
      </c>
      <c r="J1731" s="68" t="s">
        <v>3816</v>
      </c>
      <c r="K1731" s="68" t="s">
        <v>610</v>
      </c>
    </row>
    <row r="1732" spans="1:11">
      <c r="A1732" s="68" t="s">
        <v>5179</v>
      </c>
      <c r="B1732" s="68" t="s">
        <v>603</v>
      </c>
      <c r="C1732" s="68" t="s">
        <v>5117</v>
      </c>
      <c r="D1732" s="68" t="s">
        <v>5125</v>
      </c>
      <c r="E1732" s="68" t="s">
        <v>5180</v>
      </c>
      <c r="F1732" s="68" t="s">
        <v>39</v>
      </c>
      <c r="G1732" s="68" t="s">
        <v>5127</v>
      </c>
      <c r="H1732" s="68" t="s">
        <v>41</v>
      </c>
      <c r="I1732" s="68" t="s">
        <v>19</v>
      </c>
      <c r="J1732" s="68" t="s">
        <v>5128</v>
      </c>
      <c r="K1732" s="68" t="s">
        <v>610</v>
      </c>
    </row>
    <row r="1733" spans="1:11">
      <c r="A1733" s="68" t="s">
        <v>5181</v>
      </c>
      <c r="B1733" s="68" t="s">
        <v>603</v>
      </c>
      <c r="C1733" s="68" t="s">
        <v>5117</v>
      </c>
      <c r="D1733" s="68" t="s">
        <v>5125</v>
      </c>
      <c r="E1733" s="68" t="s">
        <v>5182</v>
      </c>
      <c r="F1733" s="68" t="s">
        <v>39</v>
      </c>
      <c r="G1733" s="68" t="s">
        <v>5133</v>
      </c>
      <c r="H1733" s="68" t="s">
        <v>41</v>
      </c>
      <c r="I1733" s="68" t="s">
        <v>19</v>
      </c>
      <c r="J1733" s="68" t="s">
        <v>5134</v>
      </c>
      <c r="K1733" s="68" t="s">
        <v>610</v>
      </c>
    </row>
    <row r="1734" spans="1:11">
      <c r="A1734" s="68" t="s">
        <v>5183</v>
      </c>
      <c r="B1734" s="68" t="s">
        <v>603</v>
      </c>
      <c r="C1734" s="68" t="s">
        <v>5117</v>
      </c>
      <c r="D1734" s="68" t="s">
        <v>5118</v>
      </c>
      <c r="E1734" s="68" t="s">
        <v>5184</v>
      </c>
      <c r="F1734" s="68" t="s">
        <v>39</v>
      </c>
      <c r="G1734" s="68" t="s">
        <v>5120</v>
      </c>
      <c r="H1734" s="68" t="s">
        <v>41</v>
      </c>
      <c r="I1734" s="68" t="s">
        <v>19</v>
      </c>
      <c r="J1734" s="68" t="s">
        <v>5121</v>
      </c>
      <c r="K1734" s="68" t="s">
        <v>610</v>
      </c>
    </row>
    <row r="1735" spans="1:11">
      <c r="A1735" s="68" t="s">
        <v>5185</v>
      </c>
      <c r="B1735" s="68" t="s">
        <v>603</v>
      </c>
      <c r="C1735" s="68" t="s">
        <v>5117</v>
      </c>
      <c r="D1735" s="68" t="s">
        <v>5125</v>
      </c>
      <c r="E1735" s="68" t="s">
        <v>5186</v>
      </c>
      <c r="F1735" s="68" t="s">
        <v>39</v>
      </c>
      <c r="G1735" s="68" t="s">
        <v>5127</v>
      </c>
      <c r="H1735" s="68" t="s">
        <v>41</v>
      </c>
      <c r="I1735" s="68" t="s">
        <v>19</v>
      </c>
      <c r="J1735" s="68" t="s">
        <v>5128</v>
      </c>
      <c r="K1735" s="68" t="s">
        <v>610</v>
      </c>
    </row>
    <row r="1736" spans="1:11">
      <c r="A1736" s="68" t="s">
        <v>5187</v>
      </c>
      <c r="B1736" s="68" t="s">
        <v>603</v>
      </c>
      <c r="C1736" s="68" t="s">
        <v>5117</v>
      </c>
      <c r="D1736" s="68" t="s">
        <v>5125</v>
      </c>
      <c r="E1736" s="68" t="s">
        <v>5188</v>
      </c>
      <c r="F1736" s="68" t="s">
        <v>39</v>
      </c>
      <c r="G1736" s="68" t="s">
        <v>5127</v>
      </c>
      <c r="H1736" s="68" t="s">
        <v>41</v>
      </c>
      <c r="I1736" s="68" t="s">
        <v>19</v>
      </c>
      <c r="J1736" s="68" t="s">
        <v>5128</v>
      </c>
      <c r="K1736" s="68" t="s">
        <v>610</v>
      </c>
    </row>
    <row r="1737" spans="1:11">
      <c r="A1737" s="68" t="s">
        <v>5189</v>
      </c>
      <c r="B1737" s="68" t="s">
        <v>603</v>
      </c>
      <c r="C1737" s="68" t="s">
        <v>5117</v>
      </c>
      <c r="D1737" s="68" t="s">
        <v>5125</v>
      </c>
      <c r="E1737" s="68" t="s">
        <v>5190</v>
      </c>
      <c r="F1737" s="68" t="s">
        <v>39</v>
      </c>
      <c r="G1737" s="68" t="s">
        <v>5133</v>
      </c>
      <c r="H1737" s="68" t="s">
        <v>41</v>
      </c>
      <c r="I1737" s="68" t="s">
        <v>19</v>
      </c>
      <c r="J1737" s="68" t="s">
        <v>5134</v>
      </c>
      <c r="K1737" s="68" t="s">
        <v>610</v>
      </c>
    </row>
    <row r="1738" spans="1:11">
      <c r="A1738" s="68" t="s">
        <v>5191</v>
      </c>
      <c r="B1738" s="68" t="s">
        <v>603</v>
      </c>
      <c r="C1738" s="68" t="s">
        <v>3797</v>
      </c>
      <c r="D1738" s="68" t="s">
        <v>5192</v>
      </c>
      <c r="E1738" s="68" t="s">
        <v>5193</v>
      </c>
      <c r="F1738" s="68" t="s">
        <v>39</v>
      </c>
      <c r="G1738" s="68" t="s">
        <v>4649</v>
      </c>
      <c r="H1738" s="68" t="s">
        <v>41</v>
      </c>
      <c r="I1738" s="68" t="s">
        <v>19</v>
      </c>
      <c r="J1738" s="68" t="s">
        <v>4650</v>
      </c>
      <c r="K1738" s="68" t="s">
        <v>610</v>
      </c>
    </row>
    <row r="1739" spans="1:11">
      <c r="A1739" s="68" t="s">
        <v>5194</v>
      </c>
      <c r="B1739" s="68" t="s">
        <v>603</v>
      </c>
      <c r="C1739" s="68" t="s">
        <v>5117</v>
      </c>
      <c r="D1739" s="68" t="s">
        <v>5118</v>
      </c>
      <c r="E1739" s="68" t="s">
        <v>5195</v>
      </c>
      <c r="F1739" s="68" t="s">
        <v>39</v>
      </c>
      <c r="G1739" s="68" t="s">
        <v>5120</v>
      </c>
      <c r="H1739" s="68" t="s">
        <v>41</v>
      </c>
      <c r="I1739" s="68" t="s">
        <v>19</v>
      </c>
      <c r="J1739" s="68" t="s">
        <v>5121</v>
      </c>
      <c r="K1739" s="68" t="s">
        <v>610</v>
      </c>
    </row>
    <row r="1740" spans="1:11">
      <c r="A1740" s="68" t="s">
        <v>5196</v>
      </c>
      <c r="B1740" s="68" t="s">
        <v>603</v>
      </c>
      <c r="C1740" s="68" t="s">
        <v>5117</v>
      </c>
      <c r="D1740" s="68" t="s">
        <v>5125</v>
      </c>
      <c r="E1740" s="68" t="s">
        <v>5197</v>
      </c>
      <c r="F1740" s="68" t="s">
        <v>39</v>
      </c>
      <c r="G1740" s="68" t="s">
        <v>5127</v>
      </c>
      <c r="H1740" s="68" t="s">
        <v>41</v>
      </c>
      <c r="I1740" s="68" t="s">
        <v>19</v>
      </c>
      <c r="J1740" s="68" t="s">
        <v>5128</v>
      </c>
      <c r="K1740" s="68" t="s">
        <v>610</v>
      </c>
    </row>
    <row r="1741" spans="1:11">
      <c r="A1741" s="68" t="s">
        <v>5198</v>
      </c>
      <c r="B1741" s="68" t="s">
        <v>603</v>
      </c>
      <c r="C1741" s="68" t="s">
        <v>5117</v>
      </c>
      <c r="D1741" s="68" t="s">
        <v>5125</v>
      </c>
      <c r="E1741" s="68" t="s">
        <v>5199</v>
      </c>
      <c r="F1741" s="68" t="s">
        <v>39</v>
      </c>
      <c r="G1741" s="68" t="s">
        <v>5127</v>
      </c>
      <c r="H1741" s="68" t="s">
        <v>41</v>
      </c>
      <c r="I1741" s="68" t="s">
        <v>19</v>
      </c>
      <c r="J1741" s="68" t="s">
        <v>5128</v>
      </c>
      <c r="K1741" s="68" t="s">
        <v>610</v>
      </c>
    </row>
    <row r="1742" spans="1:11">
      <c r="A1742" s="68" t="s">
        <v>5200</v>
      </c>
      <c r="B1742" s="68" t="s">
        <v>603</v>
      </c>
      <c r="C1742" s="68" t="s">
        <v>5117</v>
      </c>
      <c r="D1742" s="68" t="s">
        <v>5118</v>
      </c>
      <c r="E1742" s="68" t="s">
        <v>5201</v>
      </c>
      <c r="F1742" s="68" t="s">
        <v>39</v>
      </c>
      <c r="G1742" s="68" t="s">
        <v>5133</v>
      </c>
      <c r="H1742" s="68" t="s">
        <v>41</v>
      </c>
      <c r="I1742" s="68" t="s">
        <v>19</v>
      </c>
      <c r="J1742" s="68" t="s">
        <v>5134</v>
      </c>
      <c r="K1742" s="68" t="s">
        <v>610</v>
      </c>
    </row>
    <row r="1743" spans="1:11">
      <c r="A1743" s="68" t="s">
        <v>5202</v>
      </c>
      <c r="B1743" s="68" t="s">
        <v>603</v>
      </c>
      <c r="C1743" s="68" t="s">
        <v>3797</v>
      </c>
      <c r="D1743" s="68" t="s">
        <v>3803</v>
      </c>
      <c r="E1743" s="68" t="s">
        <v>5203</v>
      </c>
      <c r="F1743" s="68" t="s">
        <v>39</v>
      </c>
      <c r="G1743" s="68" t="s">
        <v>4709</v>
      </c>
      <c r="H1743" s="68" t="s">
        <v>41</v>
      </c>
      <c r="I1743" s="68" t="s">
        <v>19</v>
      </c>
      <c r="J1743" s="68" t="s">
        <v>4710</v>
      </c>
      <c r="K1743" s="68" t="s">
        <v>610</v>
      </c>
    </row>
    <row r="1744" spans="1:11">
      <c r="A1744" s="68" t="s">
        <v>5204</v>
      </c>
      <c r="B1744" s="68" t="s">
        <v>603</v>
      </c>
      <c r="C1744" s="68" t="s">
        <v>5117</v>
      </c>
      <c r="D1744" s="68" t="s">
        <v>5118</v>
      </c>
      <c r="E1744" s="68" t="s">
        <v>5205</v>
      </c>
      <c r="F1744" s="68" t="s">
        <v>39</v>
      </c>
      <c r="G1744" s="68" t="s">
        <v>5120</v>
      </c>
      <c r="H1744" s="68" t="s">
        <v>41</v>
      </c>
      <c r="I1744" s="68" t="s">
        <v>19</v>
      </c>
      <c r="J1744" s="68" t="s">
        <v>5121</v>
      </c>
      <c r="K1744" s="68" t="s">
        <v>610</v>
      </c>
    </row>
    <row r="1745" spans="1:11">
      <c r="A1745" s="68" t="s">
        <v>5206</v>
      </c>
      <c r="B1745" s="68" t="s">
        <v>603</v>
      </c>
      <c r="C1745" s="68" t="s">
        <v>5117</v>
      </c>
      <c r="D1745" s="68" t="s">
        <v>5125</v>
      </c>
      <c r="E1745" s="68" t="s">
        <v>5207</v>
      </c>
      <c r="F1745" s="68" t="s">
        <v>39</v>
      </c>
      <c r="G1745" s="68" t="s">
        <v>5127</v>
      </c>
      <c r="H1745" s="68" t="s">
        <v>41</v>
      </c>
      <c r="I1745" s="68" t="s">
        <v>19</v>
      </c>
      <c r="J1745" s="68" t="s">
        <v>5128</v>
      </c>
      <c r="K1745" s="68" t="s">
        <v>610</v>
      </c>
    </row>
    <row r="1746" spans="1:11">
      <c r="A1746" s="68" t="s">
        <v>5208</v>
      </c>
      <c r="B1746" s="68" t="s">
        <v>603</v>
      </c>
      <c r="C1746" s="68" t="s">
        <v>5117</v>
      </c>
      <c r="D1746" s="68" t="s">
        <v>5125</v>
      </c>
      <c r="E1746" s="68" t="s">
        <v>5209</v>
      </c>
      <c r="F1746" s="68" t="s">
        <v>39</v>
      </c>
      <c r="G1746" s="68" t="s">
        <v>5127</v>
      </c>
      <c r="H1746" s="68" t="s">
        <v>41</v>
      </c>
      <c r="I1746" s="68" t="s">
        <v>19</v>
      </c>
      <c r="J1746" s="68" t="s">
        <v>5128</v>
      </c>
      <c r="K1746" s="68" t="s">
        <v>610</v>
      </c>
    </row>
    <row r="1747" spans="1:11">
      <c r="A1747" s="68" t="s">
        <v>5210</v>
      </c>
      <c r="B1747" s="68" t="s">
        <v>603</v>
      </c>
      <c r="C1747" s="68" t="s">
        <v>5117</v>
      </c>
      <c r="D1747" s="68" t="s">
        <v>5125</v>
      </c>
      <c r="E1747" s="68" t="s">
        <v>5211</v>
      </c>
      <c r="F1747" s="68" t="s">
        <v>39</v>
      </c>
      <c r="G1747" s="68" t="s">
        <v>5133</v>
      </c>
      <c r="H1747" s="68" t="s">
        <v>41</v>
      </c>
      <c r="I1747" s="68" t="s">
        <v>19</v>
      </c>
      <c r="J1747" s="68" t="s">
        <v>5134</v>
      </c>
      <c r="K1747" s="68" t="s">
        <v>610</v>
      </c>
    </row>
    <row r="1748" spans="1:11">
      <c r="A1748" s="68" t="s">
        <v>5212</v>
      </c>
      <c r="B1748" s="68" t="s">
        <v>603</v>
      </c>
      <c r="C1748" s="68" t="s">
        <v>5117</v>
      </c>
      <c r="D1748" s="68" t="s">
        <v>5125</v>
      </c>
      <c r="E1748" s="68" t="s">
        <v>5213</v>
      </c>
      <c r="F1748" s="68" t="s">
        <v>39</v>
      </c>
      <c r="G1748" s="68" t="s">
        <v>5120</v>
      </c>
      <c r="H1748" s="68" t="s">
        <v>41</v>
      </c>
      <c r="I1748" s="68" t="s">
        <v>19</v>
      </c>
      <c r="J1748" s="68" t="s">
        <v>5121</v>
      </c>
      <c r="K1748" s="68" t="s">
        <v>610</v>
      </c>
    </row>
    <row r="1749" spans="1:11">
      <c r="A1749" s="68" t="s">
        <v>5214</v>
      </c>
      <c r="B1749" s="68" t="s">
        <v>603</v>
      </c>
      <c r="C1749" s="68" t="s">
        <v>5117</v>
      </c>
      <c r="D1749" s="68" t="s">
        <v>5118</v>
      </c>
      <c r="E1749" s="68" t="s">
        <v>5215</v>
      </c>
      <c r="F1749" s="68" t="s">
        <v>39</v>
      </c>
      <c r="G1749" s="68" t="s">
        <v>5120</v>
      </c>
      <c r="H1749" s="68" t="s">
        <v>41</v>
      </c>
      <c r="I1749" s="68" t="s">
        <v>19</v>
      </c>
      <c r="J1749" s="68" t="s">
        <v>5121</v>
      </c>
      <c r="K1749" s="68" t="s">
        <v>610</v>
      </c>
    </row>
    <row r="1750" spans="1:11">
      <c r="A1750" s="68" t="s">
        <v>5216</v>
      </c>
      <c r="B1750" s="68" t="s">
        <v>603</v>
      </c>
      <c r="C1750" s="68" t="s">
        <v>5117</v>
      </c>
      <c r="D1750" s="68" t="s">
        <v>5125</v>
      </c>
      <c r="E1750" s="68" t="s">
        <v>5217</v>
      </c>
      <c r="F1750" s="68" t="s">
        <v>39</v>
      </c>
      <c r="G1750" s="68" t="s">
        <v>5127</v>
      </c>
      <c r="H1750" s="68" t="s">
        <v>41</v>
      </c>
      <c r="I1750" s="68" t="s">
        <v>19</v>
      </c>
      <c r="J1750" s="68" t="s">
        <v>5128</v>
      </c>
      <c r="K1750" s="68" t="s">
        <v>610</v>
      </c>
    </row>
    <row r="1751" spans="1:11">
      <c r="A1751" s="68" t="s">
        <v>5218</v>
      </c>
      <c r="B1751" s="68" t="s">
        <v>603</v>
      </c>
      <c r="C1751" s="68" t="s">
        <v>5117</v>
      </c>
      <c r="D1751" s="68" t="s">
        <v>5125</v>
      </c>
      <c r="E1751" s="68" t="s">
        <v>5219</v>
      </c>
      <c r="F1751" s="68" t="s">
        <v>39</v>
      </c>
      <c r="G1751" s="68" t="s">
        <v>5127</v>
      </c>
      <c r="H1751" s="68" t="s">
        <v>41</v>
      </c>
      <c r="I1751" s="68" t="s">
        <v>19</v>
      </c>
      <c r="J1751" s="68" t="s">
        <v>5128</v>
      </c>
      <c r="K1751" s="68" t="s">
        <v>610</v>
      </c>
    </row>
    <row r="1752" spans="1:11">
      <c r="A1752" s="68" t="s">
        <v>5220</v>
      </c>
      <c r="B1752" s="68" t="s">
        <v>603</v>
      </c>
      <c r="C1752" s="68" t="s">
        <v>5117</v>
      </c>
      <c r="D1752" s="68" t="s">
        <v>5118</v>
      </c>
      <c r="E1752" s="68" t="s">
        <v>5221</v>
      </c>
      <c r="F1752" s="68" t="s">
        <v>39</v>
      </c>
      <c r="G1752" s="68" t="s">
        <v>5133</v>
      </c>
      <c r="H1752" s="68" t="s">
        <v>41</v>
      </c>
      <c r="I1752" s="68" t="s">
        <v>19</v>
      </c>
      <c r="J1752" s="68" t="s">
        <v>5134</v>
      </c>
      <c r="K1752" s="68" t="s">
        <v>610</v>
      </c>
    </row>
    <row r="1753" spans="1:11">
      <c r="A1753" s="68" t="s">
        <v>5222</v>
      </c>
      <c r="B1753" s="68" t="s">
        <v>603</v>
      </c>
      <c r="C1753" s="68" t="s">
        <v>5117</v>
      </c>
      <c r="D1753" s="68" t="s">
        <v>5118</v>
      </c>
      <c r="E1753" s="68" t="s">
        <v>5223</v>
      </c>
      <c r="F1753" s="68" t="s">
        <v>39</v>
      </c>
      <c r="G1753" s="68" t="s">
        <v>5120</v>
      </c>
      <c r="H1753" s="68" t="s">
        <v>41</v>
      </c>
      <c r="I1753" s="68" t="s">
        <v>19</v>
      </c>
      <c r="J1753" s="68" t="s">
        <v>5121</v>
      </c>
      <c r="K1753" s="68" t="s">
        <v>610</v>
      </c>
    </row>
    <row r="1754" spans="1:11">
      <c r="A1754" s="68" t="s">
        <v>5224</v>
      </c>
      <c r="B1754" s="68" t="s">
        <v>603</v>
      </c>
      <c r="C1754" s="68" t="s">
        <v>5117</v>
      </c>
      <c r="D1754" s="68" t="s">
        <v>5118</v>
      </c>
      <c r="E1754" s="68" t="s">
        <v>5225</v>
      </c>
      <c r="F1754" s="68" t="s">
        <v>39</v>
      </c>
      <c r="G1754" s="68" t="s">
        <v>5120</v>
      </c>
      <c r="H1754" s="68" t="s">
        <v>41</v>
      </c>
      <c r="I1754" s="68" t="s">
        <v>19</v>
      </c>
      <c r="J1754" s="68" t="s">
        <v>5121</v>
      </c>
      <c r="K1754" s="68" t="s">
        <v>610</v>
      </c>
    </row>
    <row r="1755" spans="1:11">
      <c r="A1755" s="68" t="s">
        <v>5226</v>
      </c>
      <c r="B1755" s="68" t="s">
        <v>603</v>
      </c>
      <c r="C1755" s="68" t="s">
        <v>5117</v>
      </c>
      <c r="D1755" s="68" t="s">
        <v>5125</v>
      </c>
      <c r="E1755" s="68" t="s">
        <v>5227</v>
      </c>
      <c r="F1755" s="68" t="s">
        <v>39</v>
      </c>
      <c r="G1755" s="68" t="s">
        <v>5127</v>
      </c>
      <c r="H1755" s="68" t="s">
        <v>41</v>
      </c>
      <c r="I1755" s="68" t="s">
        <v>19</v>
      </c>
      <c r="J1755" s="68" t="s">
        <v>5128</v>
      </c>
      <c r="K1755" s="68" t="s">
        <v>610</v>
      </c>
    </row>
    <row r="1756" spans="1:11">
      <c r="A1756" s="68" t="s">
        <v>5228</v>
      </c>
      <c r="B1756" s="68" t="s">
        <v>603</v>
      </c>
      <c r="C1756" s="68" t="s">
        <v>5117</v>
      </c>
      <c r="D1756" s="68" t="s">
        <v>5125</v>
      </c>
      <c r="E1756" s="68" t="s">
        <v>5229</v>
      </c>
      <c r="F1756" s="68" t="s">
        <v>39</v>
      </c>
      <c r="G1756" s="68" t="s">
        <v>5127</v>
      </c>
      <c r="H1756" s="68" t="s">
        <v>41</v>
      </c>
      <c r="I1756" s="68" t="s">
        <v>19</v>
      </c>
      <c r="J1756" s="68" t="s">
        <v>5128</v>
      </c>
      <c r="K1756" s="68" t="s">
        <v>610</v>
      </c>
    </row>
    <row r="1757" spans="1:11">
      <c r="A1757" s="68" t="s">
        <v>5230</v>
      </c>
      <c r="B1757" s="68" t="s">
        <v>603</v>
      </c>
      <c r="C1757" s="68" t="s">
        <v>5117</v>
      </c>
      <c r="D1757" s="68" t="s">
        <v>5118</v>
      </c>
      <c r="E1757" s="68" t="s">
        <v>5231</v>
      </c>
      <c r="F1757" s="68" t="s">
        <v>39</v>
      </c>
      <c r="G1757" s="68" t="s">
        <v>5133</v>
      </c>
      <c r="H1757" s="68" t="s">
        <v>41</v>
      </c>
      <c r="I1757" s="68" t="s">
        <v>19</v>
      </c>
      <c r="J1757" s="68" t="s">
        <v>5134</v>
      </c>
      <c r="K1757" s="68" t="s">
        <v>610</v>
      </c>
    </row>
    <row r="1758" spans="1:11">
      <c r="A1758" s="68" t="s">
        <v>5232</v>
      </c>
      <c r="B1758" s="68" t="s">
        <v>603</v>
      </c>
      <c r="C1758" s="68" t="s">
        <v>5117</v>
      </c>
      <c r="D1758" s="68" t="s">
        <v>5118</v>
      </c>
      <c r="E1758" s="68" t="s">
        <v>5233</v>
      </c>
      <c r="F1758" s="68" t="s">
        <v>39</v>
      </c>
      <c r="G1758" s="68" t="s">
        <v>5120</v>
      </c>
      <c r="H1758" s="68" t="s">
        <v>41</v>
      </c>
      <c r="I1758" s="68" t="s">
        <v>19</v>
      </c>
      <c r="J1758" s="68" t="s">
        <v>5121</v>
      </c>
      <c r="K1758" s="68" t="s">
        <v>610</v>
      </c>
    </row>
    <row r="1759" spans="1:11">
      <c r="A1759" s="68" t="s">
        <v>5234</v>
      </c>
      <c r="B1759" s="68" t="s">
        <v>603</v>
      </c>
      <c r="C1759" s="68" t="s">
        <v>5117</v>
      </c>
      <c r="D1759" s="68" t="s">
        <v>5118</v>
      </c>
      <c r="E1759" s="68" t="s">
        <v>5235</v>
      </c>
      <c r="F1759" s="68" t="s">
        <v>39</v>
      </c>
      <c r="G1759" s="68" t="s">
        <v>5120</v>
      </c>
      <c r="H1759" s="68" t="s">
        <v>41</v>
      </c>
      <c r="I1759" s="68" t="s">
        <v>19</v>
      </c>
      <c r="J1759" s="68" t="s">
        <v>5121</v>
      </c>
      <c r="K1759" s="68" t="s">
        <v>610</v>
      </c>
    </row>
    <row r="1760" spans="1:11">
      <c r="A1760" s="68" t="s">
        <v>5236</v>
      </c>
      <c r="B1760" s="68" t="s">
        <v>603</v>
      </c>
      <c r="C1760" s="68" t="s">
        <v>5117</v>
      </c>
      <c r="D1760" s="68" t="s">
        <v>5125</v>
      </c>
      <c r="E1760" s="68" t="s">
        <v>5237</v>
      </c>
      <c r="F1760" s="68" t="s">
        <v>39</v>
      </c>
      <c r="G1760" s="68" t="s">
        <v>5127</v>
      </c>
      <c r="H1760" s="68" t="s">
        <v>41</v>
      </c>
      <c r="I1760" s="68" t="s">
        <v>19</v>
      </c>
      <c r="J1760" s="68" t="s">
        <v>5128</v>
      </c>
      <c r="K1760" s="68" t="s">
        <v>610</v>
      </c>
    </row>
    <row r="1761" spans="1:11">
      <c r="A1761" s="68" t="s">
        <v>5238</v>
      </c>
      <c r="B1761" s="68" t="s">
        <v>603</v>
      </c>
      <c r="C1761" s="68" t="s">
        <v>5117</v>
      </c>
      <c r="D1761" s="68" t="s">
        <v>5125</v>
      </c>
      <c r="E1761" s="68" t="s">
        <v>5239</v>
      </c>
      <c r="F1761" s="68" t="s">
        <v>39</v>
      </c>
      <c r="G1761" s="68" t="s">
        <v>5127</v>
      </c>
      <c r="H1761" s="68" t="s">
        <v>41</v>
      </c>
      <c r="I1761" s="68" t="s">
        <v>19</v>
      </c>
      <c r="J1761" s="68" t="s">
        <v>5128</v>
      </c>
      <c r="K1761" s="68" t="s">
        <v>610</v>
      </c>
    </row>
    <row r="1762" spans="1:11">
      <c r="A1762" s="68" t="s">
        <v>5240</v>
      </c>
      <c r="B1762" s="68" t="s">
        <v>603</v>
      </c>
      <c r="C1762" s="68" t="s">
        <v>5117</v>
      </c>
      <c r="D1762" s="68" t="s">
        <v>5118</v>
      </c>
      <c r="E1762" s="68" t="s">
        <v>5241</v>
      </c>
      <c r="F1762" s="68" t="s">
        <v>39</v>
      </c>
      <c r="G1762" s="68" t="s">
        <v>5133</v>
      </c>
      <c r="H1762" s="68" t="s">
        <v>41</v>
      </c>
      <c r="I1762" s="68" t="s">
        <v>19</v>
      </c>
      <c r="J1762" s="68" t="s">
        <v>5134</v>
      </c>
      <c r="K1762" s="68" t="s">
        <v>610</v>
      </c>
    </row>
    <row r="1763" spans="1:11">
      <c r="A1763" s="68" t="s">
        <v>5242</v>
      </c>
      <c r="B1763" s="68" t="s">
        <v>603</v>
      </c>
      <c r="C1763" s="68" t="s">
        <v>5117</v>
      </c>
      <c r="D1763" s="68" t="s">
        <v>5118</v>
      </c>
      <c r="E1763" s="68" t="s">
        <v>5243</v>
      </c>
      <c r="F1763" s="68" t="s">
        <v>39</v>
      </c>
      <c r="G1763" s="68" t="s">
        <v>5120</v>
      </c>
      <c r="H1763" s="68" t="s">
        <v>41</v>
      </c>
      <c r="I1763" s="68" t="s">
        <v>19</v>
      </c>
      <c r="J1763" s="68" t="s">
        <v>5121</v>
      </c>
      <c r="K1763" s="68" t="s">
        <v>610</v>
      </c>
    </row>
    <row r="1764" spans="1:11">
      <c r="A1764" s="68" t="s">
        <v>5244</v>
      </c>
      <c r="B1764" s="68" t="s">
        <v>603</v>
      </c>
      <c r="C1764" s="68" t="s">
        <v>5117</v>
      </c>
      <c r="D1764" s="68" t="s">
        <v>5118</v>
      </c>
      <c r="E1764" s="68" t="s">
        <v>5245</v>
      </c>
      <c r="F1764" s="68" t="s">
        <v>39</v>
      </c>
      <c r="G1764" s="68" t="s">
        <v>5120</v>
      </c>
      <c r="H1764" s="68" t="s">
        <v>41</v>
      </c>
      <c r="I1764" s="68" t="s">
        <v>19</v>
      </c>
      <c r="J1764" s="68" t="s">
        <v>5121</v>
      </c>
      <c r="K1764" s="68" t="s">
        <v>610</v>
      </c>
    </row>
    <row r="1765" spans="1:11">
      <c r="A1765" s="68" t="s">
        <v>5246</v>
      </c>
      <c r="B1765" s="68" t="s">
        <v>603</v>
      </c>
      <c r="C1765" s="68" t="s">
        <v>5117</v>
      </c>
      <c r="D1765" s="68" t="s">
        <v>5125</v>
      </c>
      <c r="E1765" s="68" t="s">
        <v>5247</v>
      </c>
      <c r="F1765" s="68" t="s">
        <v>39</v>
      </c>
      <c r="G1765" s="68" t="s">
        <v>5127</v>
      </c>
      <c r="H1765" s="68" t="s">
        <v>41</v>
      </c>
      <c r="I1765" s="68" t="s">
        <v>19</v>
      </c>
      <c r="J1765" s="68" t="s">
        <v>5128</v>
      </c>
      <c r="K1765" s="68" t="s">
        <v>610</v>
      </c>
    </row>
    <row r="1766" spans="1:11">
      <c r="A1766" s="68" t="s">
        <v>5248</v>
      </c>
      <c r="B1766" s="68" t="s">
        <v>603</v>
      </c>
      <c r="C1766" s="68" t="s">
        <v>5117</v>
      </c>
      <c r="D1766" s="68" t="s">
        <v>5125</v>
      </c>
      <c r="E1766" s="68" t="s">
        <v>5249</v>
      </c>
      <c r="F1766" s="68" t="s">
        <v>39</v>
      </c>
      <c r="G1766" s="68" t="s">
        <v>5127</v>
      </c>
      <c r="H1766" s="68" t="s">
        <v>41</v>
      </c>
      <c r="I1766" s="68" t="s">
        <v>19</v>
      </c>
      <c r="J1766" s="68" t="s">
        <v>5128</v>
      </c>
      <c r="K1766" s="68" t="s">
        <v>610</v>
      </c>
    </row>
    <row r="1767" spans="1:11">
      <c r="A1767" s="68" t="s">
        <v>5250</v>
      </c>
      <c r="B1767" s="68" t="s">
        <v>603</v>
      </c>
      <c r="C1767" s="68" t="s">
        <v>5117</v>
      </c>
      <c r="D1767" s="68" t="s">
        <v>5118</v>
      </c>
      <c r="E1767" s="68" t="s">
        <v>5251</v>
      </c>
      <c r="F1767" s="68" t="s">
        <v>39</v>
      </c>
      <c r="G1767" s="68" t="s">
        <v>5133</v>
      </c>
      <c r="H1767" s="68" t="s">
        <v>41</v>
      </c>
      <c r="I1767" s="68" t="s">
        <v>19</v>
      </c>
      <c r="J1767" s="68" t="s">
        <v>5134</v>
      </c>
      <c r="K1767" s="68" t="s">
        <v>610</v>
      </c>
    </row>
    <row r="1768" spans="1:11">
      <c r="A1768" s="68" t="s">
        <v>5252</v>
      </c>
      <c r="B1768" s="68" t="s">
        <v>603</v>
      </c>
      <c r="C1768" s="68" t="s">
        <v>5117</v>
      </c>
      <c r="D1768" s="68" t="s">
        <v>5118</v>
      </c>
      <c r="E1768" s="68" t="s">
        <v>5253</v>
      </c>
      <c r="F1768" s="68" t="s">
        <v>39</v>
      </c>
      <c r="G1768" s="68" t="s">
        <v>5120</v>
      </c>
      <c r="H1768" s="68" t="s">
        <v>41</v>
      </c>
      <c r="I1768" s="68" t="s">
        <v>19</v>
      </c>
      <c r="J1768" s="68" t="s">
        <v>5121</v>
      </c>
      <c r="K1768" s="68" t="s">
        <v>610</v>
      </c>
    </row>
    <row r="1769" spans="1:11">
      <c r="A1769" s="68" t="s">
        <v>5254</v>
      </c>
      <c r="B1769" s="68" t="s">
        <v>603</v>
      </c>
      <c r="C1769" s="68" t="s">
        <v>5117</v>
      </c>
      <c r="D1769" s="68" t="s">
        <v>5118</v>
      </c>
      <c r="E1769" s="68" t="s">
        <v>5255</v>
      </c>
      <c r="F1769" s="68" t="s">
        <v>39</v>
      </c>
      <c r="G1769" s="68" t="s">
        <v>5120</v>
      </c>
      <c r="H1769" s="68" t="s">
        <v>41</v>
      </c>
      <c r="I1769" s="68" t="s">
        <v>19</v>
      </c>
      <c r="J1769" s="68" t="s">
        <v>5121</v>
      </c>
      <c r="K1769" s="68" t="s">
        <v>610</v>
      </c>
    </row>
    <row r="1770" spans="1:11">
      <c r="A1770" s="68" t="s">
        <v>5256</v>
      </c>
      <c r="B1770" s="68" t="s">
        <v>603</v>
      </c>
      <c r="C1770" s="68" t="s">
        <v>5117</v>
      </c>
      <c r="D1770" s="68" t="s">
        <v>5125</v>
      </c>
      <c r="E1770" s="68" t="s">
        <v>5257</v>
      </c>
      <c r="F1770" s="68" t="s">
        <v>39</v>
      </c>
      <c r="G1770" s="68" t="s">
        <v>5127</v>
      </c>
      <c r="H1770" s="68" t="s">
        <v>41</v>
      </c>
      <c r="I1770" s="68" t="s">
        <v>19</v>
      </c>
      <c r="J1770" s="68" t="s">
        <v>5128</v>
      </c>
      <c r="K1770" s="68" t="s">
        <v>610</v>
      </c>
    </row>
    <row r="1771" spans="1:11">
      <c r="A1771" s="68" t="s">
        <v>5258</v>
      </c>
      <c r="B1771" s="68" t="s">
        <v>603</v>
      </c>
      <c r="C1771" s="68" t="s">
        <v>5117</v>
      </c>
      <c r="D1771" s="68" t="s">
        <v>5125</v>
      </c>
      <c r="E1771" s="68" t="s">
        <v>5259</v>
      </c>
      <c r="F1771" s="68" t="s">
        <v>39</v>
      </c>
      <c r="G1771" s="68" t="s">
        <v>5127</v>
      </c>
      <c r="H1771" s="68" t="s">
        <v>41</v>
      </c>
      <c r="I1771" s="68" t="s">
        <v>19</v>
      </c>
      <c r="J1771" s="68" t="s">
        <v>5128</v>
      </c>
      <c r="K1771" s="68" t="s">
        <v>610</v>
      </c>
    </row>
    <row r="1772" spans="1:11">
      <c r="A1772" s="68" t="s">
        <v>5260</v>
      </c>
      <c r="B1772" s="68" t="s">
        <v>603</v>
      </c>
      <c r="C1772" s="68" t="s">
        <v>5117</v>
      </c>
      <c r="D1772" s="68" t="s">
        <v>5118</v>
      </c>
      <c r="E1772" s="68" t="s">
        <v>5261</v>
      </c>
      <c r="F1772" s="68" t="s">
        <v>39</v>
      </c>
      <c r="G1772" s="68" t="s">
        <v>5133</v>
      </c>
      <c r="H1772" s="68" t="s">
        <v>41</v>
      </c>
      <c r="I1772" s="68" t="s">
        <v>19</v>
      </c>
      <c r="J1772" s="68" t="s">
        <v>5134</v>
      </c>
      <c r="K1772" s="68" t="s">
        <v>610</v>
      </c>
    </row>
    <row r="1773" spans="1:11">
      <c r="A1773" s="68" t="s">
        <v>5262</v>
      </c>
      <c r="B1773" s="68" t="s">
        <v>603</v>
      </c>
      <c r="C1773" s="68" t="s">
        <v>5117</v>
      </c>
      <c r="D1773" s="68" t="s">
        <v>5118</v>
      </c>
      <c r="E1773" s="68" t="s">
        <v>5263</v>
      </c>
      <c r="F1773" s="68" t="s">
        <v>39</v>
      </c>
      <c r="G1773" s="68" t="s">
        <v>5120</v>
      </c>
      <c r="H1773" s="68" t="s">
        <v>41</v>
      </c>
      <c r="I1773" s="68" t="s">
        <v>19</v>
      </c>
      <c r="J1773" s="68" t="s">
        <v>5121</v>
      </c>
      <c r="K1773" s="68" t="s">
        <v>610</v>
      </c>
    </row>
    <row r="1774" spans="1:11">
      <c r="A1774" s="68" t="s">
        <v>5264</v>
      </c>
      <c r="B1774" s="68" t="s">
        <v>603</v>
      </c>
      <c r="C1774" s="68" t="s">
        <v>5117</v>
      </c>
      <c r="D1774" s="68" t="s">
        <v>5118</v>
      </c>
      <c r="E1774" s="68" t="s">
        <v>5265</v>
      </c>
      <c r="F1774" s="68" t="s">
        <v>39</v>
      </c>
      <c r="G1774" s="68" t="s">
        <v>5120</v>
      </c>
      <c r="H1774" s="68" t="s">
        <v>41</v>
      </c>
      <c r="I1774" s="68" t="s">
        <v>19</v>
      </c>
      <c r="J1774" s="68" t="s">
        <v>5121</v>
      </c>
      <c r="K1774" s="68" t="s">
        <v>610</v>
      </c>
    </row>
    <row r="1775" spans="1:11">
      <c r="A1775" s="68" t="s">
        <v>5266</v>
      </c>
      <c r="B1775" s="68" t="s">
        <v>603</v>
      </c>
      <c r="C1775" s="68" t="s">
        <v>5117</v>
      </c>
      <c r="D1775" s="68" t="s">
        <v>5125</v>
      </c>
      <c r="E1775" s="68" t="s">
        <v>5267</v>
      </c>
      <c r="F1775" s="68" t="s">
        <v>39</v>
      </c>
      <c r="G1775" s="68" t="s">
        <v>5127</v>
      </c>
      <c r="H1775" s="68" t="s">
        <v>41</v>
      </c>
      <c r="I1775" s="68" t="s">
        <v>19</v>
      </c>
      <c r="J1775" s="68" t="s">
        <v>5128</v>
      </c>
      <c r="K1775" s="68" t="s">
        <v>610</v>
      </c>
    </row>
    <row r="1776" spans="1:11">
      <c r="A1776" s="68" t="s">
        <v>5268</v>
      </c>
      <c r="B1776" s="68" t="s">
        <v>603</v>
      </c>
      <c r="C1776" s="68" t="s">
        <v>5117</v>
      </c>
      <c r="D1776" s="68" t="s">
        <v>5125</v>
      </c>
      <c r="E1776" s="68" t="s">
        <v>5269</v>
      </c>
      <c r="F1776" s="68" t="s">
        <v>39</v>
      </c>
      <c r="G1776" s="68" t="s">
        <v>5127</v>
      </c>
      <c r="H1776" s="68" t="s">
        <v>41</v>
      </c>
      <c r="I1776" s="68" t="s">
        <v>19</v>
      </c>
      <c r="J1776" s="68" t="s">
        <v>5128</v>
      </c>
      <c r="K1776" s="68" t="s">
        <v>610</v>
      </c>
    </row>
    <row r="1777" spans="1:11">
      <c r="A1777" s="68" t="s">
        <v>5270</v>
      </c>
      <c r="B1777" s="68" t="s">
        <v>603</v>
      </c>
      <c r="C1777" s="68" t="s">
        <v>5117</v>
      </c>
      <c r="D1777" s="68" t="s">
        <v>5118</v>
      </c>
      <c r="E1777" s="68" t="s">
        <v>5271</v>
      </c>
      <c r="F1777" s="68" t="s">
        <v>39</v>
      </c>
      <c r="G1777" s="68" t="s">
        <v>5133</v>
      </c>
      <c r="H1777" s="68" t="s">
        <v>41</v>
      </c>
      <c r="I1777" s="68" t="s">
        <v>19</v>
      </c>
      <c r="J1777" s="68" t="s">
        <v>5134</v>
      </c>
      <c r="K1777" s="68" t="s">
        <v>610</v>
      </c>
    </row>
    <row r="1778" spans="1:11">
      <c r="A1778" s="68" t="s">
        <v>5272</v>
      </c>
      <c r="B1778" s="68" t="s">
        <v>400</v>
      </c>
      <c r="C1778" s="68" t="s">
        <v>401</v>
      </c>
      <c r="D1778" s="68" t="s">
        <v>402</v>
      </c>
      <c r="E1778" s="68" t="s">
        <v>5273</v>
      </c>
      <c r="F1778" s="68" t="s">
        <v>16</v>
      </c>
      <c r="G1778" s="68" t="s">
        <v>5274</v>
      </c>
      <c r="H1778" s="68" t="s">
        <v>5275</v>
      </c>
      <c r="I1778" s="68" t="s">
        <v>19</v>
      </c>
      <c r="J1778" s="68" t="s">
        <v>406</v>
      </c>
      <c r="K1778" s="68" t="s">
        <v>407</v>
      </c>
    </row>
    <row r="1779" spans="1:11">
      <c r="A1779" s="68" t="s">
        <v>5276</v>
      </c>
      <c r="B1779" s="68" t="s">
        <v>35</v>
      </c>
      <c r="C1779" s="68" t="s">
        <v>296</v>
      </c>
      <c r="D1779" s="68" t="s">
        <v>5277</v>
      </c>
      <c r="E1779" s="68" t="s">
        <v>5278</v>
      </c>
      <c r="F1779" s="68" t="s">
        <v>16</v>
      </c>
      <c r="G1779" s="68" t="s">
        <v>5279</v>
      </c>
      <c r="H1779" s="68" t="s">
        <v>5280</v>
      </c>
      <c r="I1779" s="68" t="s">
        <v>19</v>
      </c>
      <c r="J1779" s="68" t="s">
        <v>5281</v>
      </c>
      <c r="K1779" s="68" t="s">
        <v>43</v>
      </c>
    </row>
    <row r="1780" spans="1:11">
      <c r="A1780" s="68" t="s">
        <v>5282</v>
      </c>
      <c r="B1780" s="68" t="s">
        <v>545</v>
      </c>
      <c r="C1780" s="68" t="s">
        <v>5283</v>
      </c>
      <c r="D1780" s="68" t="s">
        <v>5284</v>
      </c>
      <c r="E1780" s="68" t="s">
        <v>5285</v>
      </c>
      <c r="F1780" s="68" t="s">
        <v>39</v>
      </c>
      <c r="G1780" s="68" t="s">
        <v>5286</v>
      </c>
      <c r="H1780" s="68" t="s">
        <v>41</v>
      </c>
      <c r="I1780" s="68" t="s">
        <v>19</v>
      </c>
      <c r="J1780" s="68" t="s">
        <v>5287</v>
      </c>
      <c r="K1780" s="68" t="s">
        <v>552</v>
      </c>
    </row>
    <row r="1781" spans="1:11">
      <c r="A1781" s="68" t="s">
        <v>5288</v>
      </c>
      <c r="B1781" s="68" t="s">
        <v>545</v>
      </c>
      <c r="C1781" s="68" t="s">
        <v>5283</v>
      </c>
      <c r="D1781" s="68" t="s">
        <v>5284</v>
      </c>
      <c r="E1781" s="68" t="s">
        <v>5289</v>
      </c>
      <c r="F1781" s="68" t="s">
        <v>39</v>
      </c>
      <c r="G1781" s="68" t="s">
        <v>5286</v>
      </c>
      <c r="H1781" s="68" t="s">
        <v>41</v>
      </c>
      <c r="I1781" s="68" t="s">
        <v>19</v>
      </c>
      <c r="J1781" s="68" t="s">
        <v>5287</v>
      </c>
      <c r="K1781" s="68" t="s">
        <v>552</v>
      </c>
    </row>
    <row r="1782" spans="1:11">
      <c r="A1782" s="68" t="s">
        <v>5290</v>
      </c>
      <c r="B1782" s="68" t="s">
        <v>545</v>
      </c>
      <c r="C1782" s="68" t="s">
        <v>5283</v>
      </c>
      <c r="D1782" s="68" t="s">
        <v>5284</v>
      </c>
      <c r="E1782" s="68" t="s">
        <v>5291</v>
      </c>
      <c r="F1782" s="68" t="s">
        <v>39</v>
      </c>
      <c r="G1782" s="68" t="s">
        <v>5286</v>
      </c>
      <c r="H1782" s="68" t="s">
        <v>41</v>
      </c>
      <c r="I1782" s="68" t="s">
        <v>19</v>
      </c>
      <c r="J1782" s="68" t="s">
        <v>5287</v>
      </c>
      <c r="K1782" s="68" t="s">
        <v>552</v>
      </c>
    </row>
    <row r="1783" spans="1:11">
      <c r="A1783" s="68" t="s">
        <v>5292</v>
      </c>
      <c r="B1783" s="68" t="s">
        <v>545</v>
      </c>
      <c r="C1783" s="68" t="s">
        <v>5283</v>
      </c>
      <c r="D1783" s="68" t="s">
        <v>5284</v>
      </c>
      <c r="E1783" s="68" t="s">
        <v>5293</v>
      </c>
      <c r="F1783" s="68" t="s">
        <v>39</v>
      </c>
      <c r="G1783" s="68" t="s">
        <v>5286</v>
      </c>
      <c r="H1783" s="68" t="s">
        <v>41</v>
      </c>
      <c r="I1783" s="68" t="s">
        <v>19</v>
      </c>
      <c r="J1783" s="68" t="s">
        <v>5287</v>
      </c>
      <c r="K1783" s="68" t="s">
        <v>552</v>
      </c>
    </row>
    <row r="1784" spans="1:11">
      <c r="A1784" s="68" t="s">
        <v>5294</v>
      </c>
      <c r="B1784" s="68" t="s">
        <v>545</v>
      </c>
      <c r="C1784" s="68" t="s">
        <v>5283</v>
      </c>
      <c r="D1784" s="68" t="s">
        <v>5284</v>
      </c>
      <c r="E1784" s="68" t="s">
        <v>5295</v>
      </c>
      <c r="F1784" s="68" t="s">
        <v>39</v>
      </c>
      <c r="G1784" s="68" t="s">
        <v>5286</v>
      </c>
      <c r="H1784" s="68" t="s">
        <v>41</v>
      </c>
      <c r="I1784" s="68" t="s">
        <v>19</v>
      </c>
      <c r="J1784" s="68" t="s">
        <v>5287</v>
      </c>
      <c r="K1784" s="68" t="s">
        <v>552</v>
      </c>
    </row>
    <row r="1785" spans="1:11">
      <c r="A1785" s="68" t="s">
        <v>5296</v>
      </c>
      <c r="B1785" s="68" t="s">
        <v>545</v>
      </c>
      <c r="C1785" s="68" t="s">
        <v>5283</v>
      </c>
      <c r="D1785" s="68" t="s">
        <v>5284</v>
      </c>
      <c r="E1785" s="68" t="s">
        <v>5297</v>
      </c>
      <c r="F1785" s="68" t="s">
        <v>39</v>
      </c>
      <c r="G1785" s="68" t="s">
        <v>5286</v>
      </c>
      <c r="H1785" s="68" t="s">
        <v>41</v>
      </c>
      <c r="I1785" s="68" t="s">
        <v>19</v>
      </c>
      <c r="J1785" s="68" t="s">
        <v>5287</v>
      </c>
      <c r="K1785" s="68" t="s">
        <v>552</v>
      </c>
    </row>
    <row r="1786" spans="1:11">
      <c r="A1786" s="68" t="s">
        <v>3750</v>
      </c>
      <c r="B1786" s="68" t="s">
        <v>545</v>
      </c>
      <c r="C1786" s="68" t="s">
        <v>3751</v>
      </c>
      <c r="D1786" s="68" t="s">
        <v>3752</v>
      </c>
      <c r="E1786" s="68" t="s">
        <v>3753</v>
      </c>
      <c r="F1786" s="68" t="s">
        <v>16</v>
      </c>
      <c r="G1786" s="68" t="s">
        <v>3754</v>
      </c>
      <c r="H1786" s="68" t="s">
        <v>5298</v>
      </c>
      <c r="I1786" s="68" t="s">
        <v>19</v>
      </c>
      <c r="J1786" s="68" t="s">
        <v>551</v>
      </c>
      <c r="K1786" s="68" t="s">
        <v>552</v>
      </c>
    </row>
    <row r="1787" spans="1:11">
      <c r="A1787" s="68" t="s">
        <v>5299</v>
      </c>
      <c r="B1787" s="68" t="s">
        <v>545</v>
      </c>
      <c r="C1787" s="68" t="s">
        <v>5283</v>
      </c>
      <c r="D1787" s="68" t="s">
        <v>5284</v>
      </c>
      <c r="E1787" s="68" t="s">
        <v>5300</v>
      </c>
      <c r="F1787" s="68" t="s">
        <v>39</v>
      </c>
      <c r="G1787" s="68" t="s">
        <v>5286</v>
      </c>
      <c r="H1787" s="68" t="s">
        <v>41</v>
      </c>
      <c r="I1787" s="68" t="s">
        <v>19</v>
      </c>
      <c r="J1787" s="68" t="s">
        <v>5287</v>
      </c>
      <c r="K1787" s="68" t="s">
        <v>552</v>
      </c>
    </row>
    <row r="1788" spans="1:11">
      <c r="A1788" s="68" t="s">
        <v>5301</v>
      </c>
      <c r="B1788" s="68" t="s">
        <v>545</v>
      </c>
      <c r="C1788" s="68" t="s">
        <v>5302</v>
      </c>
      <c r="D1788" s="68" t="s">
        <v>5303</v>
      </c>
      <c r="E1788" s="68" t="s">
        <v>5304</v>
      </c>
      <c r="F1788" s="68" t="s">
        <v>16</v>
      </c>
      <c r="G1788" s="68" t="s">
        <v>5305</v>
      </c>
      <c r="H1788" s="68" t="s">
        <v>5306</v>
      </c>
      <c r="I1788" s="68" t="s">
        <v>19</v>
      </c>
      <c r="J1788" s="68" t="s">
        <v>5307</v>
      </c>
      <c r="K1788" s="68" t="s">
        <v>552</v>
      </c>
    </row>
    <row r="1789" spans="1:11">
      <c r="A1789" s="68" t="s">
        <v>5308</v>
      </c>
      <c r="B1789" s="68" t="s">
        <v>545</v>
      </c>
      <c r="C1789" s="68" t="s">
        <v>5283</v>
      </c>
      <c r="D1789" s="68" t="s">
        <v>5284</v>
      </c>
      <c r="E1789" s="68" t="s">
        <v>5287</v>
      </c>
      <c r="F1789" s="68" t="s">
        <v>39</v>
      </c>
      <c r="G1789" s="68" t="s">
        <v>5286</v>
      </c>
      <c r="H1789" s="68" t="s">
        <v>41</v>
      </c>
      <c r="I1789" s="68" t="s">
        <v>19</v>
      </c>
      <c r="J1789" s="68" t="s">
        <v>551</v>
      </c>
      <c r="K1789" s="68" t="s">
        <v>552</v>
      </c>
    </row>
    <row r="1790" spans="1:11">
      <c r="A1790" s="68" t="s">
        <v>5309</v>
      </c>
      <c r="B1790" s="68" t="s">
        <v>545</v>
      </c>
      <c r="C1790" s="68" t="s">
        <v>5283</v>
      </c>
      <c r="D1790" s="68" t="s">
        <v>5284</v>
      </c>
      <c r="E1790" s="68" t="s">
        <v>5310</v>
      </c>
      <c r="F1790" s="68" t="s">
        <v>39</v>
      </c>
      <c r="G1790" s="68" t="s">
        <v>5286</v>
      </c>
      <c r="H1790" s="68" t="s">
        <v>41</v>
      </c>
      <c r="I1790" s="68" t="s">
        <v>19</v>
      </c>
      <c r="J1790" s="68" t="s">
        <v>5287</v>
      </c>
      <c r="K1790" s="68" t="s">
        <v>552</v>
      </c>
    </row>
    <row r="1791" spans="1:11">
      <c r="A1791" s="68" t="s">
        <v>5311</v>
      </c>
      <c r="B1791" s="68" t="s">
        <v>545</v>
      </c>
      <c r="C1791" s="68" t="s">
        <v>5283</v>
      </c>
      <c r="D1791" s="68" t="s">
        <v>5284</v>
      </c>
      <c r="E1791" s="68" t="s">
        <v>5312</v>
      </c>
      <c r="F1791" s="68" t="s">
        <v>39</v>
      </c>
      <c r="G1791" s="68" t="s">
        <v>5286</v>
      </c>
      <c r="H1791" s="68" t="s">
        <v>41</v>
      </c>
      <c r="I1791" s="68" t="s">
        <v>19</v>
      </c>
      <c r="J1791" s="68" t="s">
        <v>5287</v>
      </c>
      <c r="K1791" s="68" t="s">
        <v>552</v>
      </c>
    </row>
    <row r="1792" spans="1:11">
      <c r="A1792" s="68" t="s">
        <v>5313</v>
      </c>
      <c r="B1792" s="68" t="s">
        <v>545</v>
      </c>
      <c r="C1792" s="68" t="s">
        <v>5283</v>
      </c>
      <c r="D1792" s="68" t="s">
        <v>5284</v>
      </c>
      <c r="E1792" s="68" t="s">
        <v>5314</v>
      </c>
      <c r="F1792" s="68" t="s">
        <v>39</v>
      </c>
      <c r="G1792" s="68" t="s">
        <v>5286</v>
      </c>
      <c r="H1792" s="68" t="s">
        <v>41</v>
      </c>
      <c r="I1792" s="68" t="s">
        <v>19</v>
      </c>
      <c r="J1792" s="68" t="s">
        <v>5287</v>
      </c>
      <c r="K1792" s="68" t="s">
        <v>552</v>
      </c>
    </row>
    <row r="1793" spans="1:11">
      <c r="A1793" s="68" t="s">
        <v>5315</v>
      </c>
      <c r="B1793" s="68" t="s">
        <v>545</v>
      </c>
      <c r="C1793" s="68" t="s">
        <v>5283</v>
      </c>
      <c r="D1793" s="68" t="s">
        <v>5284</v>
      </c>
      <c r="E1793" s="68" t="s">
        <v>5316</v>
      </c>
      <c r="F1793" s="68" t="s">
        <v>39</v>
      </c>
      <c r="G1793" s="68" t="s">
        <v>5286</v>
      </c>
      <c r="H1793" s="68" t="s">
        <v>41</v>
      </c>
      <c r="I1793" s="68" t="s">
        <v>19</v>
      </c>
      <c r="J1793" s="68" t="s">
        <v>5287</v>
      </c>
      <c r="K1793" s="68" t="s">
        <v>552</v>
      </c>
    </row>
    <row r="1794" spans="1:11">
      <c r="A1794" s="68" t="s">
        <v>5317</v>
      </c>
      <c r="B1794" s="68" t="s">
        <v>545</v>
      </c>
      <c r="C1794" s="68" t="s">
        <v>5283</v>
      </c>
      <c r="D1794" s="68" t="s">
        <v>5284</v>
      </c>
      <c r="E1794" s="68" t="s">
        <v>5318</v>
      </c>
      <c r="F1794" s="68" t="s">
        <v>39</v>
      </c>
      <c r="G1794" s="68" t="s">
        <v>5286</v>
      </c>
      <c r="H1794" s="68" t="s">
        <v>41</v>
      </c>
      <c r="I1794" s="68" t="s">
        <v>19</v>
      </c>
      <c r="J1794" s="68" t="s">
        <v>5287</v>
      </c>
      <c r="K1794" s="68" t="s">
        <v>552</v>
      </c>
    </row>
    <row r="1795" spans="1:11">
      <c r="A1795" s="68" t="s">
        <v>5319</v>
      </c>
      <c r="B1795" s="68" t="s">
        <v>545</v>
      </c>
      <c r="C1795" s="68" t="s">
        <v>5283</v>
      </c>
      <c r="D1795" s="68" t="s">
        <v>5284</v>
      </c>
      <c r="E1795" s="68" t="s">
        <v>5320</v>
      </c>
      <c r="F1795" s="68" t="s">
        <v>39</v>
      </c>
      <c r="G1795" s="68" t="s">
        <v>5286</v>
      </c>
      <c r="H1795" s="68" t="s">
        <v>41</v>
      </c>
      <c r="I1795" s="68" t="s">
        <v>19</v>
      </c>
      <c r="J1795" s="68" t="s">
        <v>5287</v>
      </c>
      <c r="K1795" s="68" t="s">
        <v>552</v>
      </c>
    </row>
    <row r="1796" spans="1:11">
      <c r="A1796" s="68" t="s">
        <v>5321</v>
      </c>
      <c r="B1796" s="68" t="s">
        <v>400</v>
      </c>
      <c r="C1796" s="68" t="s">
        <v>4346</v>
      </c>
      <c r="D1796" s="68" t="s">
        <v>5322</v>
      </c>
      <c r="E1796" s="68" t="s">
        <v>5323</v>
      </c>
      <c r="F1796" s="68" t="s">
        <v>39</v>
      </c>
      <c r="G1796" s="68" t="s">
        <v>2215</v>
      </c>
      <c r="H1796" s="68" t="s">
        <v>41</v>
      </c>
      <c r="I1796" s="68" t="s">
        <v>19</v>
      </c>
      <c r="J1796" s="68" t="s">
        <v>3555</v>
      </c>
      <c r="K1796" s="68" t="s">
        <v>407</v>
      </c>
    </row>
    <row r="1797" spans="1:11">
      <c r="A1797" s="68" t="s">
        <v>5324</v>
      </c>
      <c r="B1797" s="68" t="s">
        <v>938</v>
      </c>
      <c r="C1797" s="68" t="s">
        <v>2524</v>
      </c>
      <c r="D1797" s="68" t="s">
        <v>5325</v>
      </c>
      <c r="E1797" s="68" t="s">
        <v>5326</v>
      </c>
      <c r="F1797" s="68" t="s">
        <v>39</v>
      </c>
      <c r="G1797" s="68" t="s">
        <v>5327</v>
      </c>
      <c r="H1797" s="68" t="s">
        <v>41</v>
      </c>
      <c r="I1797" s="68" t="s">
        <v>19</v>
      </c>
      <c r="J1797" s="68" t="s">
        <v>5328</v>
      </c>
      <c r="K1797" s="68" t="s">
        <v>943</v>
      </c>
    </row>
    <row r="1798" spans="1:11">
      <c r="A1798" s="68" t="s">
        <v>5329</v>
      </c>
      <c r="B1798" s="68" t="s">
        <v>938</v>
      </c>
      <c r="C1798" s="68" t="s">
        <v>2524</v>
      </c>
      <c r="D1798" s="68" t="s">
        <v>5325</v>
      </c>
      <c r="E1798" s="68" t="s">
        <v>5330</v>
      </c>
      <c r="F1798" s="68" t="s">
        <v>39</v>
      </c>
      <c r="G1798" s="68" t="s">
        <v>5327</v>
      </c>
      <c r="H1798" s="68" t="s">
        <v>41</v>
      </c>
      <c r="I1798" s="68" t="s">
        <v>19</v>
      </c>
      <c r="J1798" s="68" t="s">
        <v>5328</v>
      </c>
      <c r="K1798" s="68" t="s">
        <v>943</v>
      </c>
    </row>
    <row r="1799" spans="1:11">
      <c r="A1799" s="68" t="s">
        <v>5331</v>
      </c>
      <c r="B1799" s="68" t="s">
        <v>938</v>
      </c>
      <c r="C1799" s="68" t="s">
        <v>2524</v>
      </c>
      <c r="D1799" s="68" t="s">
        <v>5325</v>
      </c>
      <c r="E1799" s="68" t="s">
        <v>5332</v>
      </c>
      <c r="F1799" s="68" t="s">
        <v>39</v>
      </c>
      <c r="G1799" s="68" t="s">
        <v>5333</v>
      </c>
      <c r="H1799" s="68" t="s">
        <v>41</v>
      </c>
      <c r="I1799" s="68" t="s">
        <v>19</v>
      </c>
      <c r="J1799" s="68" t="s">
        <v>5328</v>
      </c>
      <c r="K1799" s="68" t="s">
        <v>943</v>
      </c>
    </row>
    <row r="1800" spans="1:11">
      <c r="A1800" s="68" t="s">
        <v>5334</v>
      </c>
      <c r="B1800" s="68" t="s">
        <v>938</v>
      </c>
      <c r="C1800" s="68" t="s">
        <v>2524</v>
      </c>
      <c r="D1800" s="68" t="s">
        <v>5325</v>
      </c>
      <c r="E1800" s="68" t="s">
        <v>5335</v>
      </c>
      <c r="F1800" s="68" t="s">
        <v>39</v>
      </c>
      <c r="G1800" s="68" t="s">
        <v>5336</v>
      </c>
      <c r="H1800" s="68" t="s">
        <v>41</v>
      </c>
      <c r="I1800" s="68" t="s">
        <v>19</v>
      </c>
      <c r="J1800" s="68" t="s">
        <v>5328</v>
      </c>
      <c r="K1800" s="68" t="s">
        <v>943</v>
      </c>
    </row>
    <row r="1801" spans="1:11">
      <c r="A1801" s="68" t="s">
        <v>5337</v>
      </c>
      <c r="B1801" s="68" t="s">
        <v>938</v>
      </c>
      <c r="C1801" s="68" t="s">
        <v>2524</v>
      </c>
      <c r="D1801" s="68" t="s">
        <v>5325</v>
      </c>
      <c r="E1801" s="68" t="s">
        <v>5328</v>
      </c>
      <c r="F1801" s="68" t="s">
        <v>39</v>
      </c>
      <c r="G1801" s="68" t="s">
        <v>5336</v>
      </c>
      <c r="H1801" s="68" t="s">
        <v>41</v>
      </c>
      <c r="I1801" s="68" t="s">
        <v>19</v>
      </c>
      <c r="J1801" s="68" t="s">
        <v>942</v>
      </c>
      <c r="K1801" s="68" t="s">
        <v>943</v>
      </c>
    </row>
    <row r="1802" spans="1:11">
      <c r="A1802" s="68" t="s">
        <v>5329</v>
      </c>
      <c r="B1802" s="68" t="s">
        <v>938</v>
      </c>
      <c r="C1802" s="68" t="s">
        <v>2524</v>
      </c>
      <c r="D1802" s="68" t="s">
        <v>5325</v>
      </c>
      <c r="E1802" s="68" t="s">
        <v>5330</v>
      </c>
      <c r="F1802" s="68" t="s">
        <v>39</v>
      </c>
      <c r="G1802" s="68" t="s">
        <v>5327</v>
      </c>
      <c r="H1802" s="68" t="s">
        <v>41</v>
      </c>
      <c r="I1802" s="68" t="s">
        <v>19</v>
      </c>
      <c r="J1802" s="68" t="s">
        <v>5328</v>
      </c>
      <c r="K1802" s="68" t="s">
        <v>943</v>
      </c>
    </row>
    <row r="1803" spans="1:11">
      <c r="A1803" s="68" t="s">
        <v>5338</v>
      </c>
      <c r="B1803" s="68" t="s">
        <v>938</v>
      </c>
      <c r="C1803" s="68" t="s">
        <v>964</v>
      </c>
      <c r="D1803" s="68" t="s">
        <v>965</v>
      </c>
      <c r="E1803" s="68" t="s">
        <v>5339</v>
      </c>
      <c r="F1803" s="68" t="s">
        <v>16</v>
      </c>
      <c r="G1803" s="68" t="s">
        <v>1957</v>
      </c>
      <c r="H1803" s="68" t="s">
        <v>5340</v>
      </c>
      <c r="I1803" s="68" t="s">
        <v>19</v>
      </c>
      <c r="J1803" s="68" t="s">
        <v>4536</v>
      </c>
      <c r="K1803" s="68" t="s">
        <v>943</v>
      </c>
    </row>
    <row r="1804" spans="1:11">
      <c r="A1804" s="68" t="s">
        <v>5341</v>
      </c>
      <c r="B1804" s="68" t="s">
        <v>938</v>
      </c>
      <c r="C1804" s="68" t="s">
        <v>5342</v>
      </c>
      <c r="D1804" s="68" t="s">
        <v>5343</v>
      </c>
      <c r="E1804" s="68" t="s">
        <v>5344</v>
      </c>
      <c r="F1804" s="68" t="s">
        <v>39</v>
      </c>
      <c r="G1804" s="68" t="s">
        <v>3800</v>
      </c>
      <c r="H1804" s="68" t="s">
        <v>41</v>
      </c>
      <c r="I1804" s="68" t="s">
        <v>19</v>
      </c>
      <c r="J1804" s="68" t="s">
        <v>942</v>
      </c>
      <c r="K1804" s="68" t="s">
        <v>943</v>
      </c>
    </row>
    <row r="1805" spans="1:11">
      <c r="A1805" s="68" t="s">
        <v>3549</v>
      </c>
      <c r="B1805" s="68" t="s">
        <v>400</v>
      </c>
      <c r="C1805" s="68" t="s">
        <v>3550</v>
      </c>
      <c r="D1805" s="68" t="s">
        <v>3551</v>
      </c>
      <c r="E1805" s="68" t="s">
        <v>3552</v>
      </c>
      <c r="F1805" s="68" t="s">
        <v>16</v>
      </c>
      <c r="G1805" s="68" t="s">
        <v>3553</v>
      </c>
      <c r="H1805" s="68" t="s">
        <v>5345</v>
      </c>
      <c r="I1805" s="68" t="s">
        <v>19</v>
      </c>
      <c r="J1805" s="68" t="s">
        <v>3555</v>
      </c>
      <c r="K1805" s="68" t="s">
        <v>407</v>
      </c>
    </row>
    <row r="1806" spans="1:11">
      <c r="A1806" s="68" t="s">
        <v>5346</v>
      </c>
      <c r="B1806" s="68" t="s">
        <v>564</v>
      </c>
      <c r="C1806" s="68" t="s">
        <v>5347</v>
      </c>
      <c r="D1806" s="68" t="s">
        <v>5348</v>
      </c>
      <c r="E1806" s="68" t="s">
        <v>5349</v>
      </c>
      <c r="F1806" s="68" t="s">
        <v>39</v>
      </c>
      <c r="G1806" s="68" t="s">
        <v>5350</v>
      </c>
      <c r="H1806" s="68" t="s">
        <v>41</v>
      </c>
      <c r="I1806" s="68" t="s">
        <v>19</v>
      </c>
      <c r="J1806" s="68" t="s">
        <v>5351</v>
      </c>
      <c r="K1806" s="68" t="s">
        <v>570</v>
      </c>
    </row>
    <row r="1807" spans="1:11">
      <c r="A1807" s="68" t="s">
        <v>5352</v>
      </c>
      <c r="B1807" s="68" t="s">
        <v>1087</v>
      </c>
      <c r="C1807" s="68" t="s">
        <v>5353</v>
      </c>
      <c r="D1807" s="68" t="s">
        <v>5354</v>
      </c>
      <c r="E1807" s="68" t="s">
        <v>5355</v>
      </c>
      <c r="F1807" s="68" t="s">
        <v>16</v>
      </c>
      <c r="G1807" s="68" t="s">
        <v>5356</v>
      </c>
      <c r="H1807" s="68" t="s">
        <v>5357</v>
      </c>
      <c r="I1807" s="68" t="s">
        <v>19</v>
      </c>
      <c r="J1807" s="68" t="s">
        <v>5358</v>
      </c>
      <c r="K1807" s="68" t="s">
        <v>1094</v>
      </c>
    </row>
    <row r="1808" spans="1:11">
      <c r="A1808" s="68" t="s">
        <v>5359</v>
      </c>
      <c r="B1808" s="68" t="s">
        <v>891</v>
      </c>
      <c r="C1808" s="68" t="s">
        <v>1984</v>
      </c>
      <c r="D1808" s="68" t="s">
        <v>5360</v>
      </c>
      <c r="E1808" s="68" t="s">
        <v>5361</v>
      </c>
      <c r="F1808" s="68" t="s">
        <v>39</v>
      </c>
      <c r="G1808" s="68" t="s">
        <v>5362</v>
      </c>
      <c r="H1808" s="68" t="s">
        <v>41</v>
      </c>
      <c r="I1808" s="68" t="s">
        <v>19</v>
      </c>
      <c r="J1808" s="68" t="s">
        <v>5363</v>
      </c>
      <c r="K1808" s="68" t="s">
        <v>898</v>
      </c>
    </row>
    <row r="1809" spans="1:11">
      <c r="A1809" s="68" t="s">
        <v>5364</v>
      </c>
      <c r="B1809" s="68" t="s">
        <v>891</v>
      </c>
      <c r="C1809" s="68" t="s">
        <v>1984</v>
      </c>
      <c r="D1809" s="68" t="s">
        <v>5360</v>
      </c>
      <c r="E1809" s="68" t="s">
        <v>5363</v>
      </c>
      <c r="F1809" s="68" t="s">
        <v>39</v>
      </c>
      <c r="G1809" s="68" t="s">
        <v>5365</v>
      </c>
      <c r="H1809" s="68" t="s">
        <v>41</v>
      </c>
      <c r="I1809" s="68" t="s">
        <v>19</v>
      </c>
      <c r="J1809" s="68" t="s">
        <v>897</v>
      </c>
      <c r="K1809" s="68" t="s">
        <v>898</v>
      </c>
    </row>
    <row r="1810" spans="1:11">
      <c r="A1810" s="68" t="s">
        <v>5366</v>
      </c>
      <c r="B1810" s="68" t="s">
        <v>891</v>
      </c>
      <c r="C1810" s="68" t="s">
        <v>1984</v>
      </c>
      <c r="D1810" s="68" t="s">
        <v>5360</v>
      </c>
      <c r="E1810" s="68" t="s">
        <v>5367</v>
      </c>
      <c r="F1810" s="68" t="s">
        <v>39</v>
      </c>
      <c r="G1810" s="68" t="s">
        <v>5368</v>
      </c>
      <c r="H1810" s="68" t="s">
        <v>41</v>
      </c>
      <c r="I1810" s="68" t="s">
        <v>19</v>
      </c>
      <c r="J1810" s="68" t="s">
        <v>5363</v>
      </c>
      <c r="K1810" s="68" t="s">
        <v>898</v>
      </c>
    </row>
    <row r="1811" spans="1:11">
      <c r="A1811" s="68" t="s">
        <v>5369</v>
      </c>
      <c r="B1811" s="68" t="s">
        <v>891</v>
      </c>
      <c r="C1811" s="68" t="s">
        <v>4778</v>
      </c>
      <c r="D1811" s="68" t="s">
        <v>5370</v>
      </c>
      <c r="E1811" s="68" t="s">
        <v>5371</v>
      </c>
      <c r="F1811" s="68" t="s">
        <v>39</v>
      </c>
      <c r="G1811" s="68" t="s">
        <v>5372</v>
      </c>
      <c r="H1811" s="68" t="s">
        <v>41</v>
      </c>
      <c r="I1811" s="68" t="s">
        <v>19</v>
      </c>
      <c r="J1811" s="68" t="s">
        <v>5373</v>
      </c>
      <c r="K1811" s="68" t="s">
        <v>898</v>
      </c>
    </row>
    <row r="1812" spans="1:11">
      <c r="A1812" s="68" t="s">
        <v>5374</v>
      </c>
      <c r="B1812" s="68" t="s">
        <v>891</v>
      </c>
      <c r="C1812" s="68" t="s">
        <v>1984</v>
      </c>
      <c r="D1812" s="68" t="s">
        <v>5360</v>
      </c>
      <c r="E1812" s="68" t="s">
        <v>5375</v>
      </c>
      <c r="F1812" s="68" t="s">
        <v>39</v>
      </c>
      <c r="G1812" s="68" t="s">
        <v>5376</v>
      </c>
      <c r="H1812" s="68" t="s">
        <v>41</v>
      </c>
      <c r="I1812" s="68" t="s">
        <v>19</v>
      </c>
      <c r="J1812" s="68" t="s">
        <v>5363</v>
      </c>
      <c r="K1812" s="68" t="s">
        <v>898</v>
      </c>
    </row>
    <row r="1813" spans="1:11">
      <c r="A1813" s="68" t="s">
        <v>5377</v>
      </c>
      <c r="B1813" s="68" t="s">
        <v>891</v>
      </c>
      <c r="C1813" s="68" t="s">
        <v>4778</v>
      </c>
      <c r="D1813" s="68" t="s">
        <v>5370</v>
      </c>
      <c r="E1813" s="68" t="s">
        <v>5378</v>
      </c>
      <c r="F1813" s="68" t="s">
        <v>39</v>
      </c>
      <c r="G1813" s="68" t="s">
        <v>5379</v>
      </c>
      <c r="H1813" s="68" t="s">
        <v>41</v>
      </c>
      <c r="I1813" s="68" t="s">
        <v>19</v>
      </c>
      <c r="J1813" s="68" t="s">
        <v>5373</v>
      </c>
      <c r="K1813" s="68" t="s">
        <v>898</v>
      </c>
    </row>
    <row r="1814" spans="1:11">
      <c r="A1814" s="68" t="s">
        <v>5380</v>
      </c>
      <c r="B1814" s="68" t="s">
        <v>891</v>
      </c>
      <c r="C1814" s="68" t="s">
        <v>1984</v>
      </c>
      <c r="D1814" s="68" t="s">
        <v>5360</v>
      </c>
      <c r="E1814" s="68" t="s">
        <v>5381</v>
      </c>
      <c r="F1814" s="68" t="s">
        <v>39</v>
      </c>
      <c r="G1814" s="68" t="s">
        <v>5382</v>
      </c>
      <c r="H1814" s="68" t="s">
        <v>41</v>
      </c>
      <c r="I1814" s="68" t="s">
        <v>19</v>
      </c>
      <c r="J1814" s="68" t="s">
        <v>5363</v>
      </c>
      <c r="K1814" s="68" t="s">
        <v>898</v>
      </c>
    </row>
    <row r="1815" spans="1:11">
      <c r="A1815" s="68" t="s">
        <v>5383</v>
      </c>
      <c r="B1815" s="68" t="s">
        <v>891</v>
      </c>
      <c r="C1815" s="68" t="s">
        <v>4778</v>
      </c>
      <c r="D1815" s="68" t="s">
        <v>5370</v>
      </c>
      <c r="E1815" s="68" t="s">
        <v>5384</v>
      </c>
      <c r="F1815" s="68" t="s">
        <v>39</v>
      </c>
      <c r="G1815" s="68" t="s">
        <v>5385</v>
      </c>
      <c r="H1815" s="68" t="s">
        <v>41</v>
      </c>
      <c r="I1815" s="68" t="s">
        <v>19</v>
      </c>
      <c r="J1815" s="68" t="s">
        <v>5373</v>
      </c>
      <c r="K1815" s="68" t="s">
        <v>898</v>
      </c>
    </row>
    <row r="1816" spans="1:11">
      <c r="A1816" s="68" t="s">
        <v>5386</v>
      </c>
      <c r="B1816" s="68" t="s">
        <v>891</v>
      </c>
      <c r="C1816" s="68" t="s">
        <v>1984</v>
      </c>
      <c r="D1816" s="68" t="s">
        <v>5360</v>
      </c>
      <c r="E1816" s="68" t="s">
        <v>5387</v>
      </c>
      <c r="F1816" s="68" t="s">
        <v>39</v>
      </c>
      <c r="G1816" s="68" t="s">
        <v>5388</v>
      </c>
      <c r="H1816" s="68" t="s">
        <v>41</v>
      </c>
      <c r="I1816" s="68" t="s">
        <v>19</v>
      </c>
      <c r="J1816" s="68" t="s">
        <v>5363</v>
      </c>
      <c r="K1816" s="68" t="s">
        <v>898</v>
      </c>
    </row>
    <row r="1817" spans="1:11">
      <c r="A1817" s="68" t="s">
        <v>5389</v>
      </c>
      <c r="B1817" s="68" t="s">
        <v>891</v>
      </c>
      <c r="C1817" s="68" t="s">
        <v>4778</v>
      </c>
      <c r="D1817" s="68" t="s">
        <v>5370</v>
      </c>
      <c r="E1817" s="68" t="s">
        <v>5390</v>
      </c>
      <c r="F1817" s="68" t="s">
        <v>39</v>
      </c>
      <c r="G1817" s="68" t="s">
        <v>5391</v>
      </c>
      <c r="H1817" s="68" t="s">
        <v>41</v>
      </c>
      <c r="I1817" s="68" t="s">
        <v>19</v>
      </c>
      <c r="J1817" s="68" t="s">
        <v>5373</v>
      </c>
      <c r="K1817" s="68" t="s">
        <v>898</v>
      </c>
    </row>
    <row r="1818" spans="1:11">
      <c r="A1818" s="68" t="s">
        <v>5392</v>
      </c>
      <c r="B1818" s="68" t="s">
        <v>891</v>
      </c>
      <c r="C1818" s="68" t="s">
        <v>1984</v>
      </c>
      <c r="D1818" s="68" t="s">
        <v>5360</v>
      </c>
      <c r="E1818" s="68" t="s">
        <v>5393</v>
      </c>
      <c r="F1818" s="68" t="s">
        <v>39</v>
      </c>
      <c r="G1818" s="68" t="s">
        <v>5394</v>
      </c>
      <c r="H1818" s="68" t="s">
        <v>41</v>
      </c>
      <c r="I1818" s="68" t="s">
        <v>19</v>
      </c>
      <c r="J1818" s="68" t="s">
        <v>5363</v>
      </c>
      <c r="K1818" s="68" t="s">
        <v>898</v>
      </c>
    </row>
    <row r="1819" spans="1:11">
      <c r="A1819" s="68" t="s">
        <v>5395</v>
      </c>
      <c r="B1819" s="68" t="s">
        <v>891</v>
      </c>
      <c r="C1819" s="68" t="s">
        <v>4778</v>
      </c>
      <c r="D1819" s="68" t="s">
        <v>5370</v>
      </c>
      <c r="E1819" s="68" t="s">
        <v>5396</v>
      </c>
      <c r="F1819" s="68" t="s">
        <v>39</v>
      </c>
      <c r="G1819" s="68" t="s">
        <v>5397</v>
      </c>
      <c r="H1819" s="68" t="s">
        <v>41</v>
      </c>
      <c r="I1819" s="68" t="s">
        <v>19</v>
      </c>
      <c r="J1819" s="68" t="s">
        <v>5373</v>
      </c>
      <c r="K1819" s="68" t="s">
        <v>898</v>
      </c>
    </row>
    <row r="1820" spans="1:11">
      <c r="A1820" s="68" t="s">
        <v>5398</v>
      </c>
      <c r="B1820" s="68" t="s">
        <v>891</v>
      </c>
      <c r="C1820" s="68" t="s">
        <v>1984</v>
      </c>
      <c r="D1820" s="68" t="s">
        <v>5360</v>
      </c>
      <c r="E1820" s="68" t="s">
        <v>5399</v>
      </c>
      <c r="F1820" s="68" t="s">
        <v>39</v>
      </c>
      <c r="G1820" s="68" t="s">
        <v>5400</v>
      </c>
      <c r="H1820" s="68" t="s">
        <v>41</v>
      </c>
      <c r="I1820" s="68" t="s">
        <v>19</v>
      </c>
      <c r="J1820" s="68" t="s">
        <v>5363</v>
      </c>
      <c r="K1820" s="68" t="s">
        <v>898</v>
      </c>
    </row>
    <row r="1821" spans="1:11">
      <c r="A1821" s="68" t="s">
        <v>5401</v>
      </c>
      <c r="B1821" s="68" t="s">
        <v>891</v>
      </c>
      <c r="C1821" s="68" t="s">
        <v>4778</v>
      </c>
      <c r="D1821" s="68" t="s">
        <v>5370</v>
      </c>
      <c r="E1821" s="68" t="s">
        <v>5402</v>
      </c>
      <c r="F1821" s="68" t="s">
        <v>39</v>
      </c>
      <c r="G1821" s="68" t="s">
        <v>5403</v>
      </c>
      <c r="H1821" s="68" t="s">
        <v>41</v>
      </c>
      <c r="I1821" s="68" t="s">
        <v>19</v>
      </c>
      <c r="J1821" s="68" t="s">
        <v>5373</v>
      </c>
      <c r="K1821" s="68" t="s">
        <v>898</v>
      </c>
    </row>
    <row r="1822" spans="1:11">
      <c r="A1822" s="68" t="s">
        <v>5404</v>
      </c>
      <c r="B1822" s="68" t="s">
        <v>891</v>
      </c>
      <c r="C1822" s="68" t="s">
        <v>1984</v>
      </c>
      <c r="D1822" s="68" t="s">
        <v>5360</v>
      </c>
      <c r="E1822" s="68" t="s">
        <v>5405</v>
      </c>
      <c r="F1822" s="68" t="s">
        <v>39</v>
      </c>
      <c r="G1822" s="68" t="s">
        <v>5406</v>
      </c>
      <c r="H1822" s="68" t="s">
        <v>41</v>
      </c>
      <c r="I1822" s="68" t="s">
        <v>19</v>
      </c>
      <c r="J1822" s="68" t="s">
        <v>5363</v>
      </c>
      <c r="K1822" s="68" t="s">
        <v>898</v>
      </c>
    </row>
    <row r="1823" spans="1:11">
      <c r="A1823" s="68" t="s">
        <v>5407</v>
      </c>
      <c r="B1823" s="68" t="s">
        <v>891</v>
      </c>
      <c r="C1823" s="68" t="s">
        <v>4778</v>
      </c>
      <c r="D1823" s="68" t="s">
        <v>5370</v>
      </c>
      <c r="E1823" s="68" t="s">
        <v>5408</v>
      </c>
      <c r="F1823" s="68" t="s">
        <v>39</v>
      </c>
      <c r="G1823" s="68" t="s">
        <v>5409</v>
      </c>
      <c r="H1823" s="68" t="s">
        <v>41</v>
      </c>
      <c r="I1823" s="68" t="s">
        <v>19</v>
      </c>
      <c r="J1823" s="68" t="s">
        <v>5373</v>
      </c>
      <c r="K1823" s="68" t="s">
        <v>898</v>
      </c>
    </row>
    <row r="1824" spans="1:11">
      <c r="A1824" s="68" t="s">
        <v>5410</v>
      </c>
      <c r="B1824" s="68" t="s">
        <v>891</v>
      </c>
      <c r="C1824" s="68" t="s">
        <v>1984</v>
      </c>
      <c r="D1824" s="68" t="s">
        <v>5360</v>
      </c>
      <c r="E1824" s="68" t="s">
        <v>5411</v>
      </c>
      <c r="F1824" s="68" t="s">
        <v>39</v>
      </c>
      <c r="G1824" s="68" t="s">
        <v>5412</v>
      </c>
      <c r="H1824" s="68" t="s">
        <v>41</v>
      </c>
      <c r="I1824" s="68" t="s">
        <v>19</v>
      </c>
      <c r="J1824" s="68" t="s">
        <v>5363</v>
      </c>
      <c r="K1824" s="68" t="s">
        <v>898</v>
      </c>
    </row>
    <row r="1825" spans="1:11">
      <c r="A1825" s="68" t="s">
        <v>5413</v>
      </c>
      <c r="B1825" s="68" t="s">
        <v>891</v>
      </c>
      <c r="C1825" s="68" t="s">
        <v>4778</v>
      </c>
      <c r="D1825" s="68" t="s">
        <v>5370</v>
      </c>
      <c r="E1825" s="68" t="s">
        <v>5414</v>
      </c>
      <c r="F1825" s="68" t="s">
        <v>39</v>
      </c>
      <c r="G1825" s="68" t="s">
        <v>5415</v>
      </c>
      <c r="H1825" s="68" t="s">
        <v>41</v>
      </c>
      <c r="I1825" s="68" t="s">
        <v>19</v>
      </c>
      <c r="J1825" s="68" t="s">
        <v>5373</v>
      </c>
      <c r="K1825" s="68" t="s">
        <v>898</v>
      </c>
    </row>
    <row r="1826" spans="1:11">
      <c r="A1826" s="68" t="s">
        <v>5416</v>
      </c>
      <c r="B1826" s="68" t="s">
        <v>891</v>
      </c>
      <c r="C1826" s="68" t="s">
        <v>1984</v>
      </c>
      <c r="D1826" s="68" t="s">
        <v>5360</v>
      </c>
      <c r="E1826" s="68" t="s">
        <v>5417</v>
      </c>
      <c r="F1826" s="68" t="s">
        <v>39</v>
      </c>
      <c r="G1826" s="68" t="s">
        <v>5418</v>
      </c>
      <c r="H1826" s="68" t="s">
        <v>41</v>
      </c>
      <c r="I1826" s="68" t="s">
        <v>19</v>
      </c>
      <c r="J1826" s="68" t="s">
        <v>5363</v>
      </c>
      <c r="K1826" s="68" t="s">
        <v>898</v>
      </c>
    </row>
    <row r="1827" spans="1:11">
      <c r="A1827" s="68" t="s">
        <v>5419</v>
      </c>
      <c r="B1827" s="68" t="s">
        <v>891</v>
      </c>
      <c r="C1827" s="68" t="s">
        <v>4778</v>
      </c>
      <c r="D1827" s="68" t="s">
        <v>5370</v>
      </c>
      <c r="E1827" s="68" t="s">
        <v>5420</v>
      </c>
      <c r="F1827" s="68" t="s">
        <v>39</v>
      </c>
      <c r="G1827" s="68" t="s">
        <v>5421</v>
      </c>
      <c r="H1827" s="68" t="s">
        <v>41</v>
      </c>
      <c r="I1827" s="68" t="s">
        <v>19</v>
      </c>
      <c r="J1827" s="68" t="s">
        <v>5373</v>
      </c>
      <c r="K1827" s="68" t="s">
        <v>898</v>
      </c>
    </row>
    <row r="1828" spans="1:11">
      <c r="A1828" s="68" t="s">
        <v>5422</v>
      </c>
      <c r="B1828" s="68" t="s">
        <v>891</v>
      </c>
      <c r="C1828" s="68" t="s">
        <v>1984</v>
      </c>
      <c r="D1828" s="68" t="s">
        <v>5360</v>
      </c>
      <c r="E1828" s="68" t="s">
        <v>5423</v>
      </c>
      <c r="F1828" s="68" t="s">
        <v>39</v>
      </c>
      <c r="G1828" s="68" t="s">
        <v>5424</v>
      </c>
      <c r="H1828" s="68" t="s">
        <v>41</v>
      </c>
      <c r="I1828" s="68" t="s">
        <v>19</v>
      </c>
      <c r="J1828" s="68" t="s">
        <v>5363</v>
      </c>
      <c r="K1828" s="68" t="s">
        <v>898</v>
      </c>
    </row>
    <row r="1829" spans="1:11">
      <c r="A1829" s="68" t="s">
        <v>5425</v>
      </c>
      <c r="B1829" s="68" t="s">
        <v>891</v>
      </c>
      <c r="C1829" s="68" t="s">
        <v>4778</v>
      </c>
      <c r="D1829" s="68" t="s">
        <v>5370</v>
      </c>
      <c r="E1829" s="68" t="s">
        <v>5426</v>
      </c>
      <c r="F1829" s="68" t="s">
        <v>39</v>
      </c>
      <c r="G1829" s="68" t="s">
        <v>5427</v>
      </c>
      <c r="H1829" s="68" t="s">
        <v>41</v>
      </c>
      <c r="I1829" s="68" t="s">
        <v>19</v>
      </c>
      <c r="J1829" s="68" t="s">
        <v>5373</v>
      </c>
      <c r="K1829" s="68" t="s">
        <v>898</v>
      </c>
    </row>
    <row r="1830" spans="1:11">
      <c r="A1830" s="68" t="s">
        <v>5428</v>
      </c>
      <c r="B1830" s="68" t="s">
        <v>891</v>
      </c>
      <c r="C1830" s="68" t="s">
        <v>1984</v>
      </c>
      <c r="D1830" s="68" t="s">
        <v>5360</v>
      </c>
      <c r="E1830" s="68" t="s">
        <v>5429</v>
      </c>
      <c r="F1830" s="68" t="s">
        <v>39</v>
      </c>
      <c r="G1830" s="68" t="s">
        <v>5430</v>
      </c>
      <c r="H1830" s="68" t="s">
        <v>41</v>
      </c>
      <c r="I1830" s="68" t="s">
        <v>19</v>
      </c>
      <c r="J1830" s="68" t="s">
        <v>5363</v>
      </c>
      <c r="K1830" s="68" t="s">
        <v>898</v>
      </c>
    </row>
    <row r="1831" spans="1:11">
      <c r="A1831" s="68" t="s">
        <v>5431</v>
      </c>
      <c r="B1831" s="68" t="s">
        <v>891</v>
      </c>
      <c r="C1831" s="68" t="s">
        <v>4778</v>
      </c>
      <c r="D1831" s="68" t="s">
        <v>5370</v>
      </c>
      <c r="E1831" s="68" t="s">
        <v>5373</v>
      </c>
      <c r="F1831" s="68" t="s">
        <v>39</v>
      </c>
      <c r="G1831" s="68" t="s">
        <v>5432</v>
      </c>
      <c r="H1831" s="68" t="s">
        <v>41</v>
      </c>
      <c r="I1831" s="68" t="s">
        <v>19</v>
      </c>
      <c r="J1831" s="68" t="s">
        <v>897</v>
      </c>
      <c r="K1831" s="68" t="s">
        <v>898</v>
      </c>
    </row>
    <row r="1832" spans="1:11">
      <c r="A1832" s="68" t="s">
        <v>5433</v>
      </c>
      <c r="B1832" s="68" t="s">
        <v>891</v>
      </c>
      <c r="C1832" s="68" t="s">
        <v>1984</v>
      </c>
      <c r="D1832" s="68" t="s">
        <v>5360</v>
      </c>
      <c r="E1832" s="68" t="s">
        <v>5434</v>
      </c>
      <c r="F1832" s="68" t="s">
        <v>39</v>
      </c>
      <c r="G1832" s="68" t="s">
        <v>5435</v>
      </c>
      <c r="H1832" s="68" t="s">
        <v>41</v>
      </c>
      <c r="I1832" s="68" t="s">
        <v>19</v>
      </c>
      <c r="J1832" s="68" t="s">
        <v>5363</v>
      </c>
      <c r="K1832" s="68" t="s">
        <v>898</v>
      </c>
    </row>
    <row r="1833" spans="1:11">
      <c r="A1833" s="68" t="s">
        <v>5436</v>
      </c>
      <c r="B1833" s="68" t="s">
        <v>891</v>
      </c>
      <c r="C1833" s="68" t="s">
        <v>1984</v>
      </c>
      <c r="D1833" s="68" t="s">
        <v>5360</v>
      </c>
      <c r="E1833" s="68" t="s">
        <v>5437</v>
      </c>
      <c r="F1833" s="68" t="s">
        <v>39</v>
      </c>
      <c r="G1833" s="68" t="s">
        <v>5438</v>
      </c>
      <c r="H1833" s="68" t="s">
        <v>41</v>
      </c>
      <c r="I1833" s="68" t="s">
        <v>19</v>
      </c>
      <c r="J1833" s="68" t="s">
        <v>5363</v>
      </c>
      <c r="K1833" s="68" t="s">
        <v>898</v>
      </c>
    </row>
    <row r="1834" spans="1:11">
      <c r="A1834" s="68" t="s">
        <v>5439</v>
      </c>
      <c r="B1834" s="68" t="s">
        <v>891</v>
      </c>
      <c r="C1834" s="68" t="s">
        <v>1984</v>
      </c>
      <c r="D1834" s="68" t="s">
        <v>5360</v>
      </c>
      <c r="E1834" s="68" t="s">
        <v>5440</v>
      </c>
      <c r="F1834" s="68" t="s">
        <v>39</v>
      </c>
      <c r="G1834" s="68" t="s">
        <v>5441</v>
      </c>
      <c r="H1834" s="68" t="s">
        <v>41</v>
      </c>
      <c r="I1834" s="68" t="s">
        <v>19</v>
      </c>
      <c r="J1834" s="68" t="s">
        <v>5363</v>
      </c>
      <c r="K1834" s="68" t="s">
        <v>898</v>
      </c>
    </row>
    <row r="1835" spans="1:11">
      <c r="A1835" s="68" t="s">
        <v>5442</v>
      </c>
      <c r="B1835" s="68" t="s">
        <v>891</v>
      </c>
      <c r="C1835" s="68" t="s">
        <v>4778</v>
      </c>
      <c r="D1835" s="68" t="s">
        <v>4779</v>
      </c>
      <c r="E1835" s="68" t="s">
        <v>5443</v>
      </c>
      <c r="F1835" s="68" t="s">
        <v>39</v>
      </c>
      <c r="G1835" s="68" t="s">
        <v>5444</v>
      </c>
      <c r="H1835" s="68" t="s">
        <v>41</v>
      </c>
      <c r="I1835" s="68" t="s">
        <v>19</v>
      </c>
      <c r="J1835" s="68" t="s">
        <v>4782</v>
      </c>
      <c r="K1835" s="68" t="s">
        <v>898</v>
      </c>
    </row>
    <row r="1836" spans="1:11">
      <c r="A1836" s="68" t="s">
        <v>5445</v>
      </c>
      <c r="B1836" s="68" t="s">
        <v>891</v>
      </c>
      <c r="C1836" s="68" t="s">
        <v>1984</v>
      </c>
      <c r="D1836" s="68" t="s">
        <v>5360</v>
      </c>
      <c r="E1836" s="68" t="s">
        <v>5446</v>
      </c>
      <c r="F1836" s="68" t="s">
        <v>39</v>
      </c>
      <c r="G1836" s="68" t="s">
        <v>5447</v>
      </c>
      <c r="H1836" s="68" t="s">
        <v>41</v>
      </c>
      <c r="I1836" s="68" t="s">
        <v>19</v>
      </c>
      <c r="J1836" s="68" t="s">
        <v>5363</v>
      </c>
      <c r="K1836" s="68" t="s">
        <v>898</v>
      </c>
    </row>
    <row r="1837" spans="1:11">
      <c r="A1837" s="68" t="s">
        <v>5448</v>
      </c>
      <c r="B1837" s="68" t="s">
        <v>446</v>
      </c>
      <c r="C1837" s="68" t="s">
        <v>447</v>
      </c>
      <c r="D1837" s="68" t="s">
        <v>448</v>
      </c>
      <c r="E1837" s="68" t="s">
        <v>5449</v>
      </c>
      <c r="F1837" s="68" t="s">
        <v>16</v>
      </c>
      <c r="G1837" s="68" t="s">
        <v>5450</v>
      </c>
      <c r="H1837" s="68" t="s">
        <v>5451</v>
      </c>
      <c r="I1837" s="68" t="s">
        <v>19</v>
      </c>
      <c r="J1837" s="68" t="s">
        <v>452</v>
      </c>
      <c r="K1837" s="68" t="s">
        <v>453</v>
      </c>
    </row>
    <row r="1838" spans="1:11">
      <c r="A1838" s="68" t="s">
        <v>5452</v>
      </c>
      <c r="B1838" s="68" t="s">
        <v>446</v>
      </c>
      <c r="C1838" s="68" t="s">
        <v>447</v>
      </c>
      <c r="D1838" s="68" t="s">
        <v>2018</v>
      </c>
      <c r="E1838" s="68" t="s">
        <v>5453</v>
      </c>
      <c r="F1838" s="68" t="s">
        <v>16</v>
      </c>
      <c r="G1838" s="68" t="s">
        <v>5454</v>
      </c>
      <c r="H1838" s="68" t="s">
        <v>5455</v>
      </c>
      <c r="I1838" s="68" t="s">
        <v>19</v>
      </c>
      <c r="J1838" s="68" t="s">
        <v>2019</v>
      </c>
      <c r="K1838" s="68" t="s">
        <v>453</v>
      </c>
    </row>
    <row r="1839" spans="1:11">
      <c r="A1839" s="68" t="s">
        <v>5456</v>
      </c>
      <c r="B1839" s="68" t="s">
        <v>634</v>
      </c>
      <c r="C1839" s="68" t="s">
        <v>5457</v>
      </c>
      <c r="D1839" s="68" t="s">
        <v>5458</v>
      </c>
      <c r="E1839" s="68" t="s">
        <v>5459</v>
      </c>
      <c r="F1839" s="68" t="s">
        <v>16</v>
      </c>
      <c r="G1839" s="68" t="s">
        <v>5460</v>
      </c>
      <c r="H1839" s="68" t="s">
        <v>5461</v>
      </c>
      <c r="I1839" s="68" t="s">
        <v>19</v>
      </c>
      <c r="J1839" s="68" t="s">
        <v>5462</v>
      </c>
      <c r="K1839" s="68" t="s">
        <v>641</v>
      </c>
    </row>
    <row r="1840" spans="1:11">
      <c r="A1840" s="68" t="s">
        <v>5463</v>
      </c>
      <c r="B1840" s="68" t="s">
        <v>634</v>
      </c>
      <c r="C1840" s="68" t="s">
        <v>5464</v>
      </c>
      <c r="D1840" s="68" t="s">
        <v>5465</v>
      </c>
      <c r="E1840" s="68" t="s">
        <v>5466</v>
      </c>
      <c r="F1840" s="68" t="s">
        <v>39</v>
      </c>
      <c r="G1840" s="68" t="s">
        <v>5467</v>
      </c>
      <c r="H1840" s="68" t="s">
        <v>41</v>
      </c>
      <c r="I1840" s="68" t="s">
        <v>19</v>
      </c>
      <c r="J1840" s="68" t="s">
        <v>640</v>
      </c>
      <c r="K1840" s="68" t="s">
        <v>641</v>
      </c>
    </row>
    <row r="1841" spans="1:11">
      <c r="A1841" s="68" t="s">
        <v>2031</v>
      </c>
      <c r="B1841" s="68" t="s">
        <v>1937</v>
      </c>
      <c r="C1841" s="68" t="s">
        <v>1938</v>
      </c>
      <c r="D1841" s="68" t="s">
        <v>1939</v>
      </c>
      <c r="E1841" s="68" t="s">
        <v>2032</v>
      </c>
      <c r="F1841" s="68" t="s">
        <v>16</v>
      </c>
      <c r="G1841" s="68" t="s">
        <v>2033</v>
      </c>
      <c r="H1841" s="68" t="s">
        <v>5468</v>
      </c>
      <c r="I1841" s="68" t="s">
        <v>19</v>
      </c>
      <c r="J1841" s="68" t="s">
        <v>1942</v>
      </c>
      <c r="K1841" s="68" t="s">
        <v>1943</v>
      </c>
    </row>
    <row r="1842" spans="1:11">
      <c r="A1842" s="68" t="s">
        <v>5469</v>
      </c>
      <c r="B1842" s="68" t="s">
        <v>1937</v>
      </c>
      <c r="C1842" s="68" t="s">
        <v>1938</v>
      </c>
      <c r="D1842" s="68" t="s">
        <v>5470</v>
      </c>
      <c r="E1842" s="68" t="s">
        <v>5471</v>
      </c>
      <c r="F1842" s="68" t="s">
        <v>16</v>
      </c>
      <c r="G1842" s="68" t="s">
        <v>5472</v>
      </c>
      <c r="H1842" s="68" t="s">
        <v>5473</v>
      </c>
      <c r="I1842" s="68" t="s">
        <v>19</v>
      </c>
      <c r="J1842" s="68" t="s">
        <v>1942</v>
      </c>
      <c r="K1842" s="68" t="s">
        <v>1943</v>
      </c>
    </row>
    <row r="1843" spans="1:11">
      <c r="A1843" s="68" t="s">
        <v>3759</v>
      </c>
      <c r="B1843" s="68" t="s">
        <v>2427</v>
      </c>
      <c r="C1843" s="68" t="s">
        <v>3760</v>
      </c>
      <c r="D1843" s="68" t="s">
        <v>3761</v>
      </c>
      <c r="E1843" s="68" t="s">
        <v>3762</v>
      </c>
      <c r="F1843" s="68" t="s">
        <v>16</v>
      </c>
      <c r="G1843" s="68" t="s">
        <v>3763</v>
      </c>
      <c r="H1843" s="68" t="s">
        <v>5474</v>
      </c>
      <c r="I1843" s="68" t="s">
        <v>19</v>
      </c>
      <c r="J1843" s="68" t="s">
        <v>3765</v>
      </c>
      <c r="K1843" s="68" t="s">
        <v>2434</v>
      </c>
    </row>
    <row r="1844" spans="1:11">
      <c r="A1844" s="68" t="s">
        <v>5475</v>
      </c>
      <c r="B1844" s="68" t="s">
        <v>2427</v>
      </c>
      <c r="C1844" s="68" t="s">
        <v>3760</v>
      </c>
      <c r="D1844" s="68" t="s">
        <v>3761</v>
      </c>
      <c r="E1844" s="68" t="s">
        <v>5476</v>
      </c>
      <c r="F1844" s="68" t="s">
        <v>16</v>
      </c>
      <c r="G1844" s="68" t="s">
        <v>5477</v>
      </c>
      <c r="H1844" s="68" t="s">
        <v>5478</v>
      </c>
      <c r="I1844" s="68" t="s">
        <v>19</v>
      </c>
      <c r="J1844" s="68" t="s">
        <v>3762</v>
      </c>
      <c r="K1844" s="68" t="s">
        <v>2434</v>
      </c>
    </row>
    <row r="1845" spans="1:11">
      <c r="A1845" s="68" t="s">
        <v>5479</v>
      </c>
      <c r="B1845" s="68" t="s">
        <v>674</v>
      </c>
      <c r="C1845" s="68" t="s">
        <v>785</v>
      </c>
      <c r="D1845" s="68" t="s">
        <v>5480</v>
      </c>
      <c r="E1845" s="68" t="s">
        <v>5481</v>
      </c>
      <c r="F1845" s="68" t="s">
        <v>16</v>
      </c>
      <c r="G1845" s="68" t="s">
        <v>5482</v>
      </c>
      <c r="H1845" s="68" t="s">
        <v>5483</v>
      </c>
      <c r="I1845" s="68" t="s">
        <v>19</v>
      </c>
      <c r="J1845" s="68" t="s">
        <v>686</v>
      </c>
      <c r="K1845" s="68" t="s">
        <v>680</v>
      </c>
    </row>
    <row r="1846" spans="1:11">
      <c r="A1846" s="68" t="s">
        <v>3630</v>
      </c>
      <c r="B1846" s="68" t="s">
        <v>2642</v>
      </c>
      <c r="C1846" s="68" t="s">
        <v>3631</v>
      </c>
      <c r="D1846" s="68" t="s">
        <v>3632</v>
      </c>
      <c r="E1846" s="68" t="s">
        <v>3633</v>
      </c>
      <c r="F1846" s="68" t="s">
        <v>16</v>
      </c>
      <c r="G1846" s="68" t="s">
        <v>3634</v>
      </c>
      <c r="H1846" s="68" t="s">
        <v>5484</v>
      </c>
      <c r="I1846" s="68" t="s">
        <v>19</v>
      </c>
      <c r="J1846" s="68" t="s">
        <v>2676</v>
      </c>
      <c r="K1846" s="68" t="s">
        <v>2649</v>
      </c>
    </row>
    <row r="1847" spans="1:11">
      <c r="A1847" s="68" t="s">
        <v>2655</v>
      </c>
      <c r="B1847" s="68" t="s">
        <v>2642</v>
      </c>
      <c r="C1847" s="68" t="s">
        <v>2656</v>
      </c>
      <c r="D1847" s="68" t="s">
        <v>2657</v>
      </c>
      <c r="E1847" s="68" t="s">
        <v>2658</v>
      </c>
      <c r="F1847" s="68" t="s">
        <v>16</v>
      </c>
      <c r="G1847" s="68" t="s">
        <v>2659</v>
      </c>
      <c r="H1847" s="68" t="s">
        <v>1066</v>
      </c>
      <c r="I1847" s="68" t="s">
        <v>19</v>
      </c>
      <c r="J1847" s="68" t="s">
        <v>2661</v>
      </c>
      <c r="K1847" s="68" t="s">
        <v>2649</v>
      </c>
    </row>
    <row r="1848" spans="1:11">
      <c r="A1848" s="68" t="s">
        <v>5485</v>
      </c>
      <c r="B1848" s="68" t="s">
        <v>2642</v>
      </c>
      <c r="C1848" s="68" t="s">
        <v>2672</v>
      </c>
      <c r="D1848" s="68" t="s">
        <v>5486</v>
      </c>
      <c r="E1848" s="68" t="s">
        <v>5487</v>
      </c>
      <c r="F1848" s="68" t="s">
        <v>16</v>
      </c>
      <c r="G1848" s="68" t="s">
        <v>2452</v>
      </c>
      <c r="H1848" s="68" t="s">
        <v>5488</v>
      </c>
      <c r="I1848" s="68" t="s">
        <v>19</v>
      </c>
      <c r="J1848" s="68" t="s">
        <v>5489</v>
      </c>
      <c r="K1848" s="68" t="s">
        <v>2649</v>
      </c>
    </row>
    <row r="1849" spans="1:11">
      <c r="A1849" s="68" t="s">
        <v>5490</v>
      </c>
      <c r="B1849" s="68" t="s">
        <v>2642</v>
      </c>
      <c r="C1849" s="68" t="s">
        <v>2672</v>
      </c>
      <c r="D1849" s="68" t="s">
        <v>2678</v>
      </c>
      <c r="E1849" s="68" t="s">
        <v>2682</v>
      </c>
      <c r="F1849" s="68" t="s">
        <v>16</v>
      </c>
      <c r="G1849" s="68" t="s">
        <v>5491</v>
      </c>
      <c r="H1849" s="68" t="s">
        <v>5492</v>
      </c>
      <c r="I1849" s="68" t="s">
        <v>19</v>
      </c>
      <c r="J1849" s="68" t="s">
        <v>2676</v>
      </c>
      <c r="K1849" s="68" t="s">
        <v>2649</v>
      </c>
    </row>
    <row r="1850" spans="1:11">
      <c r="A1850" s="68" t="s">
        <v>5493</v>
      </c>
      <c r="B1850" s="68" t="s">
        <v>688</v>
      </c>
      <c r="C1850" s="68" t="s">
        <v>689</v>
      </c>
      <c r="D1850" s="68" t="s">
        <v>697</v>
      </c>
      <c r="E1850" s="68" t="s">
        <v>5494</v>
      </c>
      <c r="F1850" s="68" t="s">
        <v>16</v>
      </c>
      <c r="G1850" s="68" t="s">
        <v>5495</v>
      </c>
      <c r="H1850" s="68" t="s">
        <v>1194</v>
      </c>
      <c r="I1850" s="68" t="s">
        <v>19</v>
      </c>
      <c r="J1850" s="68" t="s">
        <v>694</v>
      </c>
      <c r="K1850" s="68" t="s">
        <v>695</v>
      </c>
    </row>
    <row r="1851" spans="1:11">
      <c r="A1851" s="68" t="s">
        <v>5496</v>
      </c>
      <c r="B1851" s="68" t="s">
        <v>688</v>
      </c>
      <c r="C1851" s="68" t="s">
        <v>689</v>
      </c>
      <c r="D1851" s="68" t="s">
        <v>1955</v>
      </c>
      <c r="E1851" s="68" t="s">
        <v>5497</v>
      </c>
      <c r="F1851" s="68" t="s">
        <v>16</v>
      </c>
      <c r="G1851" s="68" t="s">
        <v>816</v>
      </c>
      <c r="H1851" s="68" t="s">
        <v>5498</v>
      </c>
      <c r="I1851" s="68" t="s">
        <v>19</v>
      </c>
      <c r="J1851" s="68" t="s">
        <v>5499</v>
      </c>
      <c r="K1851" s="68" t="s">
        <v>695</v>
      </c>
    </row>
    <row r="1852" spans="1:11">
      <c r="A1852" s="68" t="s">
        <v>5500</v>
      </c>
      <c r="B1852" s="68" t="s">
        <v>634</v>
      </c>
      <c r="C1852" s="68" t="s">
        <v>5457</v>
      </c>
      <c r="D1852" s="68" t="s">
        <v>5501</v>
      </c>
      <c r="E1852" s="68" t="s">
        <v>5502</v>
      </c>
      <c r="F1852" s="68" t="s">
        <v>16</v>
      </c>
      <c r="G1852" s="68" t="s">
        <v>5503</v>
      </c>
      <c r="H1852" s="68" t="s">
        <v>5504</v>
      </c>
      <c r="I1852" s="68" t="s">
        <v>19</v>
      </c>
      <c r="J1852" s="68" t="s">
        <v>5462</v>
      </c>
      <c r="K1852" s="68" t="s">
        <v>641</v>
      </c>
    </row>
    <row r="1853" spans="1:11">
      <c r="A1853" s="68" t="s">
        <v>5505</v>
      </c>
      <c r="B1853" s="68" t="s">
        <v>634</v>
      </c>
      <c r="C1853" s="68" t="s">
        <v>5457</v>
      </c>
      <c r="D1853" s="68" t="s">
        <v>5501</v>
      </c>
      <c r="E1853" s="68" t="s">
        <v>5506</v>
      </c>
      <c r="F1853" s="68" t="s">
        <v>16</v>
      </c>
      <c r="G1853" s="68" t="s">
        <v>5507</v>
      </c>
      <c r="H1853" s="68" t="s">
        <v>5508</v>
      </c>
      <c r="I1853" s="68" t="s">
        <v>19</v>
      </c>
      <c r="J1853" s="68" t="s">
        <v>5462</v>
      </c>
      <c r="K1853" s="68" t="s">
        <v>641</v>
      </c>
    </row>
    <row r="1854" spans="1:11">
      <c r="A1854" s="68" t="s">
        <v>5509</v>
      </c>
      <c r="B1854" s="68" t="s">
        <v>634</v>
      </c>
      <c r="C1854" s="68" t="s">
        <v>5457</v>
      </c>
      <c r="D1854" s="68" t="s">
        <v>5510</v>
      </c>
      <c r="E1854" s="68" t="s">
        <v>5511</v>
      </c>
      <c r="F1854" s="68" t="s">
        <v>39</v>
      </c>
      <c r="G1854" s="68" t="s">
        <v>5512</v>
      </c>
      <c r="H1854" s="68" t="s">
        <v>41</v>
      </c>
      <c r="I1854" s="68" t="s">
        <v>19</v>
      </c>
      <c r="J1854" s="68" t="s">
        <v>5462</v>
      </c>
      <c r="K1854" s="68" t="s">
        <v>641</v>
      </c>
    </row>
    <row r="1855" spans="1:11">
      <c r="A1855" s="68" t="s">
        <v>5513</v>
      </c>
      <c r="B1855" s="68" t="s">
        <v>634</v>
      </c>
      <c r="C1855" s="68" t="s">
        <v>5457</v>
      </c>
      <c r="D1855" s="68" t="s">
        <v>5510</v>
      </c>
      <c r="E1855" s="68" t="s">
        <v>5514</v>
      </c>
      <c r="F1855" s="68" t="s">
        <v>39</v>
      </c>
      <c r="G1855" s="68" t="s">
        <v>5515</v>
      </c>
      <c r="H1855" s="68" t="s">
        <v>41</v>
      </c>
      <c r="I1855" s="68" t="s">
        <v>19</v>
      </c>
      <c r="J1855" s="68" t="s">
        <v>5462</v>
      </c>
      <c r="K1855" s="68" t="s">
        <v>641</v>
      </c>
    </row>
    <row r="1856" spans="1:11">
      <c r="A1856" s="68" t="s">
        <v>5516</v>
      </c>
      <c r="B1856" s="68" t="s">
        <v>634</v>
      </c>
      <c r="C1856" s="68" t="s">
        <v>5457</v>
      </c>
      <c r="D1856" s="68" t="s">
        <v>5501</v>
      </c>
      <c r="E1856" s="68" t="s">
        <v>5517</v>
      </c>
      <c r="F1856" s="68" t="s">
        <v>39</v>
      </c>
      <c r="G1856" s="68" t="s">
        <v>5518</v>
      </c>
      <c r="H1856" s="68" t="s">
        <v>41</v>
      </c>
      <c r="I1856" s="68" t="s">
        <v>19</v>
      </c>
      <c r="J1856" s="68" t="s">
        <v>5462</v>
      </c>
      <c r="K1856" s="68" t="s">
        <v>641</v>
      </c>
    </row>
    <row r="1857" spans="1:11">
      <c r="A1857" s="68" t="s">
        <v>5519</v>
      </c>
      <c r="B1857" s="68" t="s">
        <v>431</v>
      </c>
      <c r="C1857" s="68" t="s">
        <v>432</v>
      </c>
      <c r="D1857" s="68" t="s">
        <v>5520</v>
      </c>
      <c r="E1857" s="68" t="s">
        <v>5521</v>
      </c>
      <c r="F1857" s="68" t="s">
        <v>16</v>
      </c>
      <c r="G1857" s="68" t="s">
        <v>5522</v>
      </c>
      <c r="H1857" s="68" t="s">
        <v>5523</v>
      </c>
      <c r="I1857" s="68" t="s">
        <v>19</v>
      </c>
      <c r="J1857" s="68" t="s">
        <v>444</v>
      </c>
      <c r="K1857" s="68" t="s">
        <v>438</v>
      </c>
    </row>
    <row r="1858" spans="1:11">
      <c r="A1858" s="68" t="s">
        <v>5524</v>
      </c>
      <c r="B1858" s="68" t="s">
        <v>674</v>
      </c>
      <c r="C1858" s="68" t="s">
        <v>5525</v>
      </c>
      <c r="D1858" s="68" t="s">
        <v>5526</v>
      </c>
      <c r="E1858" s="68" t="s">
        <v>5527</v>
      </c>
      <c r="F1858" s="68" t="s">
        <v>16</v>
      </c>
      <c r="G1858" s="68" t="s">
        <v>5528</v>
      </c>
      <c r="H1858" s="68" t="s">
        <v>5529</v>
      </c>
      <c r="I1858" s="68" t="s">
        <v>19</v>
      </c>
      <c r="J1858" s="68" t="s">
        <v>5530</v>
      </c>
      <c r="K1858" s="68" t="s">
        <v>5531</v>
      </c>
    </row>
    <row r="1859" spans="1:11">
      <c r="A1859" s="68" t="s">
        <v>5532</v>
      </c>
      <c r="B1859" s="68" t="s">
        <v>47</v>
      </c>
      <c r="C1859" s="68" t="s">
        <v>2306</v>
      </c>
      <c r="D1859" s="68" t="s">
        <v>4578</v>
      </c>
      <c r="E1859" s="68" t="s">
        <v>5533</v>
      </c>
      <c r="F1859" s="68" t="s">
        <v>39</v>
      </c>
      <c r="G1859" s="68" t="s">
        <v>5534</v>
      </c>
      <c r="H1859" s="68" t="s">
        <v>41</v>
      </c>
      <c r="I1859" s="68" t="s">
        <v>19</v>
      </c>
      <c r="J1859" s="68" t="s">
        <v>4581</v>
      </c>
      <c r="K1859" s="68" t="s">
        <v>53</v>
      </c>
    </row>
    <row r="1860" spans="1:11">
      <c r="A1860" s="68" t="s">
        <v>5535</v>
      </c>
      <c r="B1860" s="68" t="s">
        <v>400</v>
      </c>
      <c r="C1860" s="68" t="s">
        <v>1215</v>
      </c>
      <c r="D1860" s="68" t="s">
        <v>1216</v>
      </c>
      <c r="E1860" s="68" t="s">
        <v>5536</v>
      </c>
      <c r="F1860" s="68" t="s">
        <v>16</v>
      </c>
      <c r="G1860" s="68" t="s">
        <v>5537</v>
      </c>
      <c r="H1860" s="68" t="s">
        <v>5538</v>
      </c>
      <c r="I1860" s="68" t="s">
        <v>19</v>
      </c>
      <c r="J1860" s="68" t="s">
        <v>1220</v>
      </c>
      <c r="K1860" s="68" t="s">
        <v>1221</v>
      </c>
    </row>
    <row r="1861" spans="1:11">
      <c r="A1861" s="68" t="s">
        <v>5539</v>
      </c>
      <c r="B1861" s="68" t="s">
        <v>1087</v>
      </c>
      <c r="C1861" s="68" t="s">
        <v>4207</v>
      </c>
      <c r="D1861" s="68" t="s">
        <v>5540</v>
      </c>
      <c r="E1861" s="68" t="s">
        <v>5541</v>
      </c>
      <c r="F1861" s="68" t="s">
        <v>16</v>
      </c>
      <c r="G1861" s="68" t="s">
        <v>5542</v>
      </c>
      <c r="H1861" s="68" t="s">
        <v>5543</v>
      </c>
      <c r="I1861" s="68" t="s">
        <v>19</v>
      </c>
      <c r="J1861" s="68" t="s">
        <v>1895</v>
      </c>
      <c r="K1861" s="68" t="s">
        <v>1094</v>
      </c>
    </row>
    <row r="1862" spans="1:11">
      <c r="A1862" s="68" t="s">
        <v>5544</v>
      </c>
      <c r="B1862" s="68" t="s">
        <v>1087</v>
      </c>
      <c r="C1862" s="68" t="s">
        <v>4207</v>
      </c>
      <c r="D1862" s="68" t="s">
        <v>5540</v>
      </c>
      <c r="E1862" s="68" t="s">
        <v>5545</v>
      </c>
      <c r="F1862" s="68" t="s">
        <v>39</v>
      </c>
      <c r="G1862" s="68" t="s">
        <v>5546</v>
      </c>
      <c r="H1862" s="68" t="s">
        <v>41</v>
      </c>
      <c r="I1862" s="68" t="s">
        <v>19</v>
      </c>
      <c r="J1862" s="68" t="s">
        <v>5541</v>
      </c>
      <c r="K1862" s="68" t="s">
        <v>1094</v>
      </c>
    </row>
    <row r="1863" spans="1:11">
      <c r="A1863" s="68" t="s">
        <v>5547</v>
      </c>
      <c r="B1863" s="68" t="s">
        <v>1326</v>
      </c>
      <c r="C1863" s="68" t="s">
        <v>4506</v>
      </c>
      <c r="D1863" s="68" t="s">
        <v>5548</v>
      </c>
      <c r="E1863" s="68" t="s">
        <v>5549</v>
      </c>
      <c r="F1863" s="68" t="s">
        <v>39</v>
      </c>
      <c r="G1863" s="68" t="s">
        <v>5550</v>
      </c>
      <c r="H1863" s="68" t="s">
        <v>41</v>
      </c>
      <c r="I1863" s="68" t="s">
        <v>19</v>
      </c>
      <c r="J1863" s="68" t="s">
        <v>5551</v>
      </c>
      <c r="K1863" s="68" t="s">
        <v>1333</v>
      </c>
    </row>
    <row r="1864" spans="1:11">
      <c r="A1864" s="68" t="s">
        <v>5552</v>
      </c>
      <c r="B1864" s="68" t="s">
        <v>1326</v>
      </c>
      <c r="C1864" s="68" t="s">
        <v>4506</v>
      </c>
      <c r="D1864" s="68" t="s">
        <v>5548</v>
      </c>
      <c r="E1864" s="68" t="s">
        <v>5553</v>
      </c>
      <c r="F1864" s="68" t="s">
        <v>39</v>
      </c>
      <c r="G1864" s="68" t="s">
        <v>5554</v>
      </c>
      <c r="H1864" s="68" t="s">
        <v>41</v>
      </c>
      <c r="I1864" s="68" t="s">
        <v>19</v>
      </c>
      <c r="J1864" s="68" t="s">
        <v>5551</v>
      </c>
      <c r="K1864" s="68" t="s">
        <v>1333</v>
      </c>
    </row>
    <row r="1865" spans="1:11">
      <c r="A1865" s="68" t="s">
        <v>5555</v>
      </c>
      <c r="B1865" s="68" t="s">
        <v>1326</v>
      </c>
      <c r="C1865" s="68" t="s">
        <v>4506</v>
      </c>
      <c r="D1865" s="68" t="s">
        <v>5548</v>
      </c>
      <c r="E1865" s="68" t="s">
        <v>5556</v>
      </c>
      <c r="F1865" s="68" t="s">
        <v>39</v>
      </c>
      <c r="G1865" s="68" t="s">
        <v>5557</v>
      </c>
      <c r="H1865" s="68" t="s">
        <v>41</v>
      </c>
      <c r="I1865" s="68" t="s">
        <v>19</v>
      </c>
      <c r="J1865" s="68" t="s">
        <v>5551</v>
      </c>
      <c r="K1865" s="68" t="s">
        <v>1333</v>
      </c>
    </row>
    <row r="1866" spans="1:11">
      <c r="A1866" s="68" t="s">
        <v>5558</v>
      </c>
      <c r="B1866" s="68" t="s">
        <v>1326</v>
      </c>
      <c r="C1866" s="68" t="s">
        <v>4506</v>
      </c>
      <c r="D1866" s="68" t="s">
        <v>5548</v>
      </c>
      <c r="E1866" s="68" t="s">
        <v>5559</v>
      </c>
      <c r="F1866" s="68" t="s">
        <v>39</v>
      </c>
      <c r="G1866" s="68" t="s">
        <v>5560</v>
      </c>
      <c r="H1866" s="68" t="s">
        <v>41</v>
      </c>
      <c r="I1866" s="68" t="s">
        <v>19</v>
      </c>
      <c r="J1866" s="68" t="s">
        <v>5551</v>
      </c>
      <c r="K1866" s="68" t="s">
        <v>1333</v>
      </c>
    </row>
    <row r="1867" spans="1:11">
      <c r="A1867" s="68" t="s">
        <v>5561</v>
      </c>
      <c r="B1867" s="68" t="s">
        <v>1326</v>
      </c>
      <c r="C1867" s="68" t="s">
        <v>4506</v>
      </c>
      <c r="D1867" s="68" t="s">
        <v>5548</v>
      </c>
      <c r="E1867" s="68" t="s">
        <v>5562</v>
      </c>
      <c r="F1867" s="68" t="s">
        <v>39</v>
      </c>
      <c r="G1867" s="68" t="s">
        <v>5563</v>
      </c>
      <c r="H1867" s="68" t="s">
        <v>41</v>
      </c>
      <c r="I1867" s="68" t="s">
        <v>19</v>
      </c>
      <c r="J1867" s="68" t="s">
        <v>5551</v>
      </c>
      <c r="K1867" s="68" t="s">
        <v>1333</v>
      </c>
    </row>
    <row r="1868" spans="1:11">
      <c r="A1868" s="68" t="s">
        <v>5564</v>
      </c>
      <c r="B1868" s="68" t="s">
        <v>1326</v>
      </c>
      <c r="C1868" s="68" t="s">
        <v>4506</v>
      </c>
      <c r="D1868" s="68" t="s">
        <v>5548</v>
      </c>
      <c r="E1868" s="68" t="s">
        <v>5565</v>
      </c>
      <c r="F1868" s="68" t="s">
        <v>39</v>
      </c>
      <c r="G1868" s="68" t="s">
        <v>5566</v>
      </c>
      <c r="H1868" s="68" t="s">
        <v>41</v>
      </c>
      <c r="I1868" s="68" t="s">
        <v>19</v>
      </c>
      <c r="J1868" s="68" t="s">
        <v>5551</v>
      </c>
      <c r="K1868" s="68" t="s">
        <v>1333</v>
      </c>
    </row>
    <row r="1869" spans="1:11">
      <c r="A1869" s="68" t="s">
        <v>5567</v>
      </c>
      <c r="B1869" s="68" t="s">
        <v>1326</v>
      </c>
      <c r="C1869" s="68" t="s">
        <v>4506</v>
      </c>
      <c r="D1869" s="68" t="s">
        <v>5548</v>
      </c>
      <c r="E1869" s="68" t="s">
        <v>5568</v>
      </c>
      <c r="F1869" s="68" t="s">
        <v>39</v>
      </c>
      <c r="G1869" s="68" t="s">
        <v>5569</v>
      </c>
      <c r="H1869" s="68" t="s">
        <v>41</v>
      </c>
      <c r="I1869" s="68" t="s">
        <v>19</v>
      </c>
      <c r="J1869" s="68" t="s">
        <v>5551</v>
      </c>
      <c r="K1869" s="68" t="s">
        <v>1333</v>
      </c>
    </row>
    <row r="1870" spans="1:11">
      <c r="A1870" s="68" t="s">
        <v>5570</v>
      </c>
      <c r="B1870" s="68" t="s">
        <v>1326</v>
      </c>
      <c r="C1870" s="68" t="s">
        <v>4506</v>
      </c>
      <c r="D1870" s="68" t="s">
        <v>5548</v>
      </c>
      <c r="E1870" s="68" t="s">
        <v>5571</v>
      </c>
      <c r="F1870" s="68" t="s">
        <v>39</v>
      </c>
      <c r="G1870" s="68" t="s">
        <v>5572</v>
      </c>
      <c r="H1870" s="68" t="s">
        <v>41</v>
      </c>
      <c r="I1870" s="68" t="s">
        <v>19</v>
      </c>
      <c r="J1870" s="68" t="s">
        <v>5551</v>
      </c>
      <c r="K1870" s="68" t="s">
        <v>1333</v>
      </c>
    </row>
    <row r="1871" spans="1:11">
      <c r="A1871" s="68" t="s">
        <v>5573</v>
      </c>
      <c r="B1871" s="68" t="s">
        <v>1326</v>
      </c>
      <c r="C1871" s="68" t="s">
        <v>4506</v>
      </c>
      <c r="D1871" s="68" t="s">
        <v>5548</v>
      </c>
      <c r="E1871" s="68" t="s">
        <v>5574</v>
      </c>
      <c r="F1871" s="68" t="s">
        <v>39</v>
      </c>
      <c r="G1871" s="68" t="s">
        <v>5575</v>
      </c>
      <c r="H1871" s="68" t="s">
        <v>41</v>
      </c>
      <c r="I1871" s="68" t="s">
        <v>19</v>
      </c>
      <c r="J1871" s="68" t="s">
        <v>5551</v>
      </c>
      <c r="K1871" s="68" t="s">
        <v>1333</v>
      </c>
    </row>
    <row r="1872" spans="1:11">
      <c r="A1872" s="68" t="s">
        <v>5576</v>
      </c>
      <c r="B1872" s="68" t="s">
        <v>1326</v>
      </c>
      <c r="C1872" s="68" t="s">
        <v>4506</v>
      </c>
      <c r="D1872" s="68" t="s">
        <v>5548</v>
      </c>
      <c r="E1872" s="68" t="s">
        <v>5577</v>
      </c>
      <c r="F1872" s="68" t="s">
        <v>39</v>
      </c>
      <c r="G1872" s="68" t="s">
        <v>5578</v>
      </c>
      <c r="H1872" s="68" t="s">
        <v>41</v>
      </c>
      <c r="I1872" s="68" t="s">
        <v>19</v>
      </c>
      <c r="J1872" s="68" t="s">
        <v>5551</v>
      </c>
      <c r="K1872" s="68" t="s">
        <v>1333</v>
      </c>
    </row>
    <row r="1873" spans="1:11">
      <c r="A1873" s="68" t="s">
        <v>5579</v>
      </c>
      <c r="B1873" s="68" t="s">
        <v>1326</v>
      </c>
      <c r="C1873" s="68" t="s">
        <v>4506</v>
      </c>
      <c r="D1873" s="68" t="s">
        <v>5548</v>
      </c>
      <c r="E1873" s="68" t="s">
        <v>5580</v>
      </c>
      <c r="F1873" s="68" t="s">
        <v>39</v>
      </c>
      <c r="G1873" s="68" t="s">
        <v>5581</v>
      </c>
      <c r="H1873" s="68" t="s">
        <v>41</v>
      </c>
      <c r="I1873" s="68" t="s">
        <v>19</v>
      </c>
      <c r="J1873" s="68" t="s">
        <v>5551</v>
      </c>
      <c r="K1873" s="68" t="s">
        <v>1333</v>
      </c>
    </row>
    <row r="1874" spans="1:11">
      <c r="A1874" s="68" t="s">
        <v>5582</v>
      </c>
      <c r="B1874" s="68" t="s">
        <v>1326</v>
      </c>
      <c r="C1874" s="68" t="s">
        <v>4506</v>
      </c>
      <c r="D1874" s="68" t="s">
        <v>5548</v>
      </c>
      <c r="E1874" s="68" t="s">
        <v>5583</v>
      </c>
      <c r="F1874" s="68" t="s">
        <v>39</v>
      </c>
      <c r="G1874" s="68" t="s">
        <v>5584</v>
      </c>
      <c r="H1874" s="68" t="s">
        <v>41</v>
      </c>
      <c r="I1874" s="68" t="s">
        <v>19</v>
      </c>
      <c r="J1874" s="68" t="s">
        <v>5551</v>
      </c>
      <c r="K1874" s="68" t="s">
        <v>1333</v>
      </c>
    </row>
    <row r="1875" spans="1:11">
      <c r="A1875" s="68" t="s">
        <v>5585</v>
      </c>
      <c r="B1875" s="68" t="s">
        <v>1326</v>
      </c>
      <c r="C1875" s="68" t="s">
        <v>4506</v>
      </c>
      <c r="D1875" s="68" t="s">
        <v>5548</v>
      </c>
      <c r="E1875" s="68" t="s">
        <v>5586</v>
      </c>
      <c r="F1875" s="68" t="s">
        <v>39</v>
      </c>
      <c r="G1875" s="68" t="s">
        <v>5587</v>
      </c>
      <c r="H1875" s="68" t="s">
        <v>41</v>
      </c>
      <c r="I1875" s="68" t="s">
        <v>19</v>
      </c>
      <c r="J1875" s="68" t="s">
        <v>5551</v>
      </c>
      <c r="K1875" s="68" t="s">
        <v>1333</v>
      </c>
    </row>
    <row r="1876" spans="1:11">
      <c r="A1876" s="68" t="s">
        <v>5588</v>
      </c>
      <c r="B1876" s="68" t="s">
        <v>1326</v>
      </c>
      <c r="C1876" s="68" t="s">
        <v>4506</v>
      </c>
      <c r="D1876" s="68" t="s">
        <v>5548</v>
      </c>
      <c r="E1876" s="68" t="s">
        <v>5589</v>
      </c>
      <c r="F1876" s="68" t="s">
        <v>39</v>
      </c>
      <c r="G1876" s="68" t="s">
        <v>5590</v>
      </c>
      <c r="H1876" s="68" t="s">
        <v>41</v>
      </c>
      <c r="I1876" s="68" t="s">
        <v>19</v>
      </c>
      <c r="J1876" s="68" t="s">
        <v>5551</v>
      </c>
      <c r="K1876" s="68" t="s">
        <v>1333</v>
      </c>
    </row>
    <row r="1877" spans="1:11">
      <c r="A1877" s="68" t="s">
        <v>5591</v>
      </c>
      <c r="B1877" s="68" t="s">
        <v>1326</v>
      </c>
      <c r="C1877" s="68" t="s">
        <v>4506</v>
      </c>
      <c r="D1877" s="68" t="s">
        <v>5548</v>
      </c>
      <c r="E1877" s="68" t="s">
        <v>5592</v>
      </c>
      <c r="F1877" s="68" t="s">
        <v>39</v>
      </c>
      <c r="G1877" s="68" t="s">
        <v>5593</v>
      </c>
      <c r="H1877" s="68" t="s">
        <v>41</v>
      </c>
      <c r="I1877" s="68" t="s">
        <v>19</v>
      </c>
      <c r="J1877" s="68" t="s">
        <v>5551</v>
      </c>
      <c r="K1877" s="68" t="s">
        <v>1333</v>
      </c>
    </row>
    <row r="1878" spans="1:11">
      <c r="A1878" s="68" t="s">
        <v>5594</v>
      </c>
      <c r="B1878" s="68" t="s">
        <v>1326</v>
      </c>
      <c r="C1878" s="68" t="s">
        <v>4506</v>
      </c>
      <c r="D1878" s="68" t="s">
        <v>5548</v>
      </c>
      <c r="E1878" s="68" t="s">
        <v>5595</v>
      </c>
      <c r="F1878" s="68" t="s">
        <v>39</v>
      </c>
      <c r="G1878" s="68" t="s">
        <v>5596</v>
      </c>
      <c r="H1878" s="68" t="s">
        <v>41</v>
      </c>
      <c r="I1878" s="68" t="s">
        <v>19</v>
      </c>
      <c r="J1878" s="68" t="s">
        <v>5551</v>
      </c>
      <c r="K1878" s="68" t="s">
        <v>1333</v>
      </c>
    </row>
    <row r="1879" spans="1:11">
      <c r="A1879" s="68" t="s">
        <v>5597</v>
      </c>
      <c r="B1879" s="68" t="s">
        <v>1326</v>
      </c>
      <c r="C1879" s="68" t="s">
        <v>4506</v>
      </c>
      <c r="D1879" s="68" t="s">
        <v>5548</v>
      </c>
      <c r="E1879" s="68" t="s">
        <v>5598</v>
      </c>
      <c r="F1879" s="68" t="s">
        <v>39</v>
      </c>
      <c r="G1879" s="68" t="s">
        <v>5599</v>
      </c>
      <c r="H1879" s="68" t="s">
        <v>41</v>
      </c>
      <c r="I1879" s="68" t="s">
        <v>19</v>
      </c>
      <c r="J1879" s="68" t="s">
        <v>5551</v>
      </c>
      <c r="K1879" s="68" t="s">
        <v>1333</v>
      </c>
    </row>
    <row r="1880" spans="1:11">
      <c r="A1880" s="68" t="s">
        <v>5600</v>
      </c>
      <c r="B1880" s="68" t="s">
        <v>1326</v>
      </c>
      <c r="C1880" s="68" t="s">
        <v>4506</v>
      </c>
      <c r="D1880" s="68" t="s">
        <v>5548</v>
      </c>
      <c r="E1880" s="68" t="s">
        <v>5551</v>
      </c>
      <c r="F1880" s="68" t="s">
        <v>39</v>
      </c>
      <c r="G1880" s="68" t="s">
        <v>5560</v>
      </c>
      <c r="H1880" s="68" t="s">
        <v>41</v>
      </c>
      <c r="I1880" s="68" t="s">
        <v>19</v>
      </c>
      <c r="J1880" s="68" t="s">
        <v>2986</v>
      </c>
      <c r="K1880" s="68" t="s">
        <v>1333</v>
      </c>
    </row>
    <row r="1881" spans="1:11">
      <c r="A1881" s="68" t="s">
        <v>5601</v>
      </c>
      <c r="B1881" s="68" t="s">
        <v>1326</v>
      </c>
      <c r="C1881" s="68" t="s">
        <v>4506</v>
      </c>
      <c r="D1881" s="68" t="s">
        <v>5548</v>
      </c>
      <c r="E1881" s="68" t="s">
        <v>5602</v>
      </c>
      <c r="F1881" s="68" t="s">
        <v>39</v>
      </c>
      <c r="G1881" s="68" t="s">
        <v>5603</v>
      </c>
      <c r="H1881" s="68" t="s">
        <v>41</v>
      </c>
      <c r="I1881" s="68" t="s">
        <v>19</v>
      </c>
      <c r="J1881" s="68" t="s">
        <v>5551</v>
      </c>
      <c r="K1881" s="68" t="s">
        <v>1333</v>
      </c>
    </row>
    <row r="1882" spans="1:11">
      <c r="A1882" s="68" t="s">
        <v>5604</v>
      </c>
      <c r="B1882" s="68" t="s">
        <v>1326</v>
      </c>
      <c r="C1882" s="68" t="s">
        <v>4506</v>
      </c>
      <c r="D1882" s="68" t="s">
        <v>5548</v>
      </c>
      <c r="E1882" s="68" t="s">
        <v>5605</v>
      </c>
      <c r="F1882" s="68" t="s">
        <v>39</v>
      </c>
      <c r="G1882" s="68" t="s">
        <v>5606</v>
      </c>
      <c r="H1882" s="68" t="s">
        <v>41</v>
      </c>
      <c r="I1882" s="68" t="s">
        <v>19</v>
      </c>
      <c r="J1882" s="68" t="s">
        <v>5551</v>
      </c>
      <c r="K1882" s="68" t="s">
        <v>1333</v>
      </c>
    </row>
    <row r="1883" spans="1:11">
      <c r="A1883" s="68" t="s">
        <v>5607</v>
      </c>
      <c r="B1883" s="68" t="s">
        <v>1326</v>
      </c>
      <c r="C1883" s="68" t="s">
        <v>4506</v>
      </c>
      <c r="D1883" s="68" t="s">
        <v>5548</v>
      </c>
      <c r="E1883" s="68" t="s">
        <v>5608</v>
      </c>
      <c r="F1883" s="68" t="s">
        <v>39</v>
      </c>
      <c r="G1883" s="68" t="s">
        <v>5609</v>
      </c>
      <c r="H1883" s="68" t="s">
        <v>41</v>
      </c>
      <c r="I1883" s="68" t="s">
        <v>19</v>
      </c>
      <c r="J1883" s="68" t="s">
        <v>5551</v>
      </c>
      <c r="K1883" s="68" t="s">
        <v>1333</v>
      </c>
    </row>
    <row r="1884" spans="1:11">
      <c r="A1884" s="68" t="s">
        <v>5610</v>
      </c>
      <c r="B1884" s="68" t="s">
        <v>1326</v>
      </c>
      <c r="C1884" s="68" t="s">
        <v>4506</v>
      </c>
      <c r="D1884" s="68" t="s">
        <v>5548</v>
      </c>
      <c r="E1884" s="68" t="s">
        <v>5611</v>
      </c>
      <c r="F1884" s="68" t="s">
        <v>39</v>
      </c>
      <c r="G1884" s="68" t="s">
        <v>5612</v>
      </c>
      <c r="H1884" s="68" t="s">
        <v>41</v>
      </c>
      <c r="I1884" s="68" t="s">
        <v>19</v>
      </c>
      <c r="J1884" s="68" t="s">
        <v>5551</v>
      </c>
      <c r="K1884" s="68" t="s">
        <v>1333</v>
      </c>
    </row>
    <row r="1885" spans="1:11">
      <c r="A1885" s="68" t="s">
        <v>5613</v>
      </c>
      <c r="B1885" s="68" t="s">
        <v>1326</v>
      </c>
      <c r="C1885" s="68" t="s">
        <v>4506</v>
      </c>
      <c r="D1885" s="68" t="s">
        <v>5548</v>
      </c>
      <c r="E1885" s="68" t="s">
        <v>5614</v>
      </c>
      <c r="F1885" s="68" t="s">
        <v>39</v>
      </c>
      <c r="G1885" s="68" t="s">
        <v>5560</v>
      </c>
      <c r="H1885" s="68" t="s">
        <v>41</v>
      </c>
      <c r="I1885" s="68" t="s">
        <v>19</v>
      </c>
      <c r="J1885" s="68" t="s">
        <v>5551</v>
      </c>
      <c r="K1885" s="68" t="s">
        <v>1333</v>
      </c>
    </row>
    <row r="1886" spans="1:11">
      <c r="A1886" s="68" t="s">
        <v>5615</v>
      </c>
      <c r="B1886" s="68" t="s">
        <v>1326</v>
      </c>
      <c r="C1886" s="68" t="s">
        <v>4506</v>
      </c>
      <c r="D1886" s="68" t="s">
        <v>5548</v>
      </c>
      <c r="E1886" s="68" t="s">
        <v>5616</v>
      </c>
      <c r="F1886" s="68" t="s">
        <v>39</v>
      </c>
      <c r="G1886" s="68" t="s">
        <v>5617</v>
      </c>
      <c r="H1886" s="68" t="s">
        <v>41</v>
      </c>
      <c r="I1886" s="68" t="s">
        <v>19</v>
      </c>
      <c r="J1886" s="68" t="s">
        <v>5551</v>
      </c>
      <c r="K1886" s="68" t="s">
        <v>1333</v>
      </c>
    </row>
    <row r="1887" spans="1:11">
      <c r="A1887" s="68" t="s">
        <v>5618</v>
      </c>
      <c r="B1887" s="68" t="s">
        <v>1326</v>
      </c>
      <c r="C1887" s="68" t="s">
        <v>4506</v>
      </c>
      <c r="D1887" s="68" t="s">
        <v>5548</v>
      </c>
      <c r="E1887" s="68" t="s">
        <v>5619</v>
      </c>
      <c r="F1887" s="68" t="s">
        <v>39</v>
      </c>
      <c r="G1887" s="68" t="s">
        <v>5620</v>
      </c>
      <c r="H1887" s="68" t="s">
        <v>41</v>
      </c>
      <c r="I1887" s="68" t="s">
        <v>19</v>
      </c>
      <c r="J1887" s="68" t="s">
        <v>5551</v>
      </c>
      <c r="K1887" s="68" t="s">
        <v>1333</v>
      </c>
    </row>
    <row r="1888" spans="1:11">
      <c r="A1888" s="68" t="s">
        <v>5621</v>
      </c>
      <c r="B1888" s="68" t="s">
        <v>1326</v>
      </c>
      <c r="C1888" s="68" t="s">
        <v>4506</v>
      </c>
      <c r="D1888" s="68" t="s">
        <v>5548</v>
      </c>
      <c r="E1888" s="68" t="s">
        <v>5622</v>
      </c>
      <c r="F1888" s="68" t="s">
        <v>39</v>
      </c>
      <c r="G1888" s="68" t="s">
        <v>5623</v>
      </c>
      <c r="H1888" s="68" t="s">
        <v>41</v>
      </c>
      <c r="I1888" s="68" t="s">
        <v>19</v>
      </c>
      <c r="J1888" s="68" t="s">
        <v>5551</v>
      </c>
      <c r="K1888" s="68" t="s">
        <v>1333</v>
      </c>
    </row>
    <row r="1889" spans="1:11">
      <c r="A1889" s="68" t="s">
        <v>5624</v>
      </c>
      <c r="B1889" s="68" t="s">
        <v>688</v>
      </c>
      <c r="C1889" s="68" t="s">
        <v>689</v>
      </c>
      <c r="D1889" s="68" t="s">
        <v>5625</v>
      </c>
      <c r="E1889" s="68" t="s">
        <v>5626</v>
      </c>
      <c r="F1889" s="68" t="s">
        <v>16</v>
      </c>
      <c r="G1889" s="68" t="s">
        <v>2566</v>
      </c>
      <c r="H1889" s="68" t="s">
        <v>5627</v>
      </c>
      <c r="I1889" s="68" t="s">
        <v>19</v>
      </c>
      <c r="J1889" s="68" t="s">
        <v>694</v>
      </c>
      <c r="K1889" s="68" t="s">
        <v>695</v>
      </c>
    </row>
    <row r="1890" spans="1:11">
      <c r="A1890" s="68" t="s">
        <v>5628</v>
      </c>
      <c r="B1890" s="68" t="s">
        <v>688</v>
      </c>
      <c r="C1890" s="68" t="s">
        <v>689</v>
      </c>
      <c r="D1890" s="68" t="s">
        <v>1955</v>
      </c>
      <c r="E1890" s="68" t="s">
        <v>5629</v>
      </c>
      <c r="F1890" s="68" t="s">
        <v>16</v>
      </c>
      <c r="G1890" s="68" t="s">
        <v>5630</v>
      </c>
      <c r="H1890" s="68" t="s">
        <v>1021</v>
      </c>
      <c r="I1890" s="68" t="s">
        <v>19</v>
      </c>
      <c r="J1890" s="68" t="s">
        <v>694</v>
      </c>
      <c r="K1890" s="68" t="s">
        <v>695</v>
      </c>
    </row>
    <row r="1891" spans="1:11">
      <c r="A1891" s="68" t="s">
        <v>3512</v>
      </c>
      <c r="B1891" s="68" t="s">
        <v>688</v>
      </c>
      <c r="C1891" s="68" t="s">
        <v>689</v>
      </c>
      <c r="D1891" s="68" t="s">
        <v>690</v>
      </c>
      <c r="E1891" s="68" t="s">
        <v>3513</v>
      </c>
      <c r="F1891" s="68" t="s">
        <v>16</v>
      </c>
      <c r="G1891" s="68" t="s">
        <v>3514</v>
      </c>
      <c r="H1891" s="68" t="s">
        <v>5631</v>
      </c>
      <c r="I1891" s="68" t="s">
        <v>19</v>
      </c>
      <c r="J1891" s="68" t="s">
        <v>694</v>
      </c>
      <c r="K1891" s="68" t="s">
        <v>695</v>
      </c>
    </row>
    <row r="1892" spans="1:11">
      <c r="A1892" s="68" t="s">
        <v>5632</v>
      </c>
      <c r="B1892" s="68" t="s">
        <v>688</v>
      </c>
      <c r="C1892" s="68" t="s">
        <v>689</v>
      </c>
      <c r="D1892" s="68" t="s">
        <v>1955</v>
      </c>
      <c r="E1892" s="68" t="s">
        <v>5633</v>
      </c>
      <c r="F1892" s="68" t="s">
        <v>16</v>
      </c>
      <c r="G1892" s="68" t="s">
        <v>5634</v>
      </c>
      <c r="H1892" s="68" t="s">
        <v>5635</v>
      </c>
      <c r="I1892" s="68" t="s">
        <v>19</v>
      </c>
      <c r="J1892" s="68" t="s">
        <v>694</v>
      </c>
      <c r="K1892" s="68" t="s">
        <v>695</v>
      </c>
    </row>
    <row r="1893" spans="1:11">
      <c r="A1893" s="68" t="s">
        <v>5636</v>
      </c>
      <c r="B1893" s="68" t="s">
        <v>35</v>
      </c>
      <c r="C1893" s="68" t="s">
        <v>5637</v>
      </c>
      <c r="D1893" s="68" t="s">
        <v>5638</v>
      </c>
      <c r="E1893" s="68" t="s">
        <v>5639</v>
      </c>
      <c r="F1893" s="68" t="s">
        <v>16</v>
      </c>
      <c r="G1893" s="68" t="s">
        <v>5640</v>
      </c>
      <c r="H1893" s="68" t="s">
        <v>5641</v>
      </c>
      <c r="I1893" s="68" t="s">
        <v>3786</v>
      </c>
      <c r="J1893" s="68" t="s">
        <v>5642</v>
      </c>
      <c r="K1893" s="68" t="s">
        <v>43</v>
      </c>
    </row>
    <row r="1894" spans="1:11">
      <c r="A1894" s="68" t="s">
        <v>5643</v>
      </c>
      <c r="B1894" s="68" t="s">
        <v>35</v>
      </c>
      <c r="C1894" s="68" t="s">
        <v>5637</v>
      </c>
      <c r="D1894" s="68" t="s">
        <v>5644</v>
      </c>
      <c r="E1894" s="68" t="s">
        <v>5645</v>
      </c>
      <c r="F1894" s="68" t="s">
        <v>16</v>
      </c>
      <c r="G1894" s="68" t="s">
        <v>5646</v>
      </c>
      <c r="H1894" s="68" t="s">
        <v>5647</v>
      </c>
      <c r="I1894" s="68" t="s">
        <v>3786</v>
      </c>
      <c r="J1894" s="68" t="s">
        <v>183</v>
      </c>
      <c r="K1894" s="68" t="s">
        <v>43</v>
      </c>
    </row>
    <row r="1895" spans="1:11">
      <c r="A1895" s="68" t="s">
        <v>5648</v>
      </c>
      <c r="B1895" s="68" t="s">
        <v>564</v>
      </c>
      <c r="C1895" s="68" t="s">
        <v>3708</v>
      </c>
      <c r="D1895" s="68" t="s">
        <v>3724</v>
      </c>
      <c r="E1895" s="68" t="s">
        <v>5649</v>
      </c>
      <c r="F1895" s="68" t="s">
        <v>39</v>
      </c>
      <c r="G1895" s="68" t="s">
        <v>5650</v>
      </c>
      <c r="H1895" s="68" t="s">
        <v>41</v>
      </c>
      <c r="I1895" s="68" t="s">
        <v>19</v>
      </c>
      <c r="J1895" s="68" t="s">
        <v>5651</v>
      </c>
      <c r="K1895" s="68" t="s">
        <v>570</v>
      </c>
    </row>
    <row r="1896" spans="1:11">
      <c r="A1896" s="68" t="s">
        <v>5652</v>
      </c>
      <c r="B1896" s="68" t="s">
        <v>564</v>
      </c>
      <c r="C1896" s="68" t="s">
        <v>3708</v>
      </c>
      <c r="D1896" s="68" t="s">
        <v>3724</v>
      </c>
      <c r="E1896" s="68" t="s">
        <v>5653</v>
      </c>
      <c r="F1896" s="68" t="s">
        <v>39</v>
      </c>
      <c r="G1896" s="68" t="s">
        <v>5650</v>
      </c>
      <c r="H1896" s="68" t="s">
        <v>41</v>
      </c>
      <c r="I1896" s="68" t="s">
        <v>19</v>
      </c>
      <c r="J1896" s="68" t="s">
        <v>5651</v>
      </c>
      <c r="K1896" s="68" t="s">
        <v>570</v>
      </c>
    </row>
    <row r="1897" spans="1:11">
      <c r="A1897" s="68" t="s">
        <v>5654</v>
      </c>
      <c r="B1897" s="68" t="s">
        <v>564</v>
      </c>
      <c r="C1897" s="68" t="s">
        <v>3708</v>
      </c>
      <c r="D1897" s="68" t="s">
        <v>3724</v>
      </c>
      <c r="E1897" s="68" t="s">
        <v>5655</v>
      </c>
      <c r="F1897" s="68" t="s">
        <v>39</v>
      </c>
      <c r="G1897" s="68" t="s">
        <v>5650</v>
      </c>
      <c r="H1897" s="68" t="s">
        <v>41</v>
      </c>
      <c r="I1897" s="68" t="s">
        <v>19</v>
      </c>
      <c r="J1897" s="68" t="s">
        <v>5651</v>
      </c>
      <c r="K1897" s="68" t="s">
        <v>570</v>
      </c>
    </row>
    <row r="1898" spans="1:11">
      <c r="A1898" s="68" t="s">
        <v>5656</v>
      </c>
      <c r="B1898" s="68" t="s">
        <v>564</v>
      </c>
      <c r="C1898" s="68" t="s">
        <v>3708</v>
      </c>
      <c r="D1898" s="68" t="s">
        <v>3724</v>
      </c>
      <c r="E1898" s="68" t="s">
        <v>5657</v>
      </c>
      <c r="F1898" s="68" t="s">
        <v>39</v>
      </c>
      <c r="G1898" s="68" t="s">
        <v>5650</v>
      </c>
      <c r="H1898" s="68" t="s">
        <v>41</v>
      </c>
      <c r="I1898" s="68" t="s">
        <v>19</v>
      </c>
      <c r="J1898" s="68" t="s">
        <v>5651</v>
      </c>
      <c r="K1898" s="68" t="s">
        <v>570</v>
      </c>
    </row>
    <row r="1899" spans="1:11">
      <c r="A1899" s="68" t="s">
        <v>5658</v>
      </c>
      <c r="B1899" s="68" t="s">
        <v>564</v>
      </c>
      <c r="C1899" s="68" t="s">
        <v>3708</v>
      </c>
      <c r="D1899" s="68" t="s">
        <v>3724</v>
      </c>
      <c r="E1899" s="68" t="s">
        <v>5659</v>
      </c>
      <c r="F1899" s="68" t="s">
        <v>39</v>
      </c>
      <c r="G1899" s="68" t="s">
        <v>5650</v>
      </c>
      <c r="H1899" s="68" t="s">
        <v>41</v>
      </c>
      <c r="I1899" s="68" t="s">
        <v>19</v>
      </c>
      <c r="J1899" s="68" t="s">
        <v>5651</v>
      </c>
      <c r="K1899" s="68" t="s">
        <v>570</v>
      </c>
    </row>
    <row r="1900" spans="1:11">
      <c r="A1900" s="68" t="s">
        <v>5660</v>
      </c>
      <c r="B1900" s="68" t="s">
        <v>564</v>
      </c>
      <c r="C1900" s="68" t="s">
        <v>3708</v>
      </c>
      <c r="D1900" s="68" t="s">
        <v>3724</v>
      </c>
      <c r="E1900" s="68" t="s">
        <v>5661</v>
      </c>
      <c r="F1900" s="68" t="s">
        <v>39</v>
      </c>
      <c r="G1900" s="68" t="s">
        <v>5650</v>
      </c>
      <c r="H1900" s="68" t="s">
        <v>41</v>
      </c>
      <c r="I1900" s="68" t="s">
        <v>19</v>
      </c>
      <c r="J1900" s="68" t="s">
        <v>5651</v>
      </c>
      <c r="K1900" s="68" t="s">
        <v>570</v>
      </c>
    </row>
    <row r="1901" spans="1:11">
      <c r="A1901" s="68" t="s">
        <v>5662</v>
      </c>
      <c r="B1901" s="68" t="s">
        <v>564</v>
      </c>
      <c r="C1901" s="68" t="s">
        <v>3708</v>
      </c>
      <c r="D1901" s="68" t="s">
        <v>3724</v>
      </c>
      <c r="E1901" s="68" t="s">
        <v>5651</v>
      </c>
      <c r="F1901" s="68" t="s">
        <v>39</v>
      </c>
      <c r="G1901" s="68" t="s">
        <v>5650</v>
      </c>
      <c r="H1901" s="68" t="s">
        <v>41</v>
      </c>
      <c r="I1901" s="68" t="s">
        <v>19</v>
      </c>
      <c r="J1901" s="68" t="s">
        <v>1249</v>
      </c>
      <c r="K1901" s="68" t="s">
        <v>570</v>
      </c>
    </row>
    <row r="1902" spans="1:11">
      <c r="A1902" s="68" t="s">
        <v>5272</v>
      </c>
      <c r="B1902" s="68" t="s">
        <v>400</v>
      </c>
      <c r="C1902" s="68" t="s">
        <v>401</v>
      </c>
      <c r="D1902" s="68" t="s">
        <v>402</v>
      </c>
      <c r="E1902" s="68" t="s">
        <v>5273</v>
      </c>
      <c r="F1902" s="68" t="s">
        <v>16</v>
      </c>
      <c r="G1902" s="68" t="s">
        <v>5274</v>
      </c>
      <c r="H1902" s="68" t="s">
        <v>5663</v>
      </c>
      <c r="I1902" s="68" t="s">
        <v>19</v>
      </c>
      <c r="J1902" s="68" t="s">
        <v>406</v>
      </c>
      <c r="K1902" s="68" t="s">
        <v>407</v>
      </c>
    </row>
    <row r="1903" spans="1:11">
      <c r="A1903" s="68" t="s">
        <v>2421</v>
      </c>
      <c r="B1903" s="68" t="s">
        <v>400</v>
      </c>
      <c r="C1903" s="68" t="s">
        <v>401</v>
      </c>
      <c r="D1903" s="68" t="s">
        <v>2422</v>
      </c>
      <c r="E1903" s="68" t="s">
        <v>2423</v>
      </c>
      <c r="F1903" s="68" t="s">
        <v>16</v>
      </c>
      <c r="G1903" s="68" t="s">
        <v>2424</v>
      </c>
      <c r="H1903" s="68" t="s">
        <v>5664</v>
      </c>
      <c r="I1903" s="68" t="s">
        <v>19</v>
      </c>
      <c r="J1903" s="68" t="s">
        <v>406</v>
      </c>
      <c r="K1903" s="68" t="s">
        <v>407</v>
      </c>
    </row>
    <row r="1904" spans="1:11">
      <c r="A1904" s="68" t="s">
        <v>5665</v>
      </c>
      <c r="B1904" s="68" t="s">
        <v>545</v>
      </c>
      <c r="C1904" s="68" t="s">
        <v>546</v>
      </c>
      <c r="D1904" s="68" t="s">
        <v>5666</v>
      </c>
      <c r="E1904" s="68" t="s">
        <v>5667</v>
      </c>
      <c r="F1904" s="68" t="s">
        <v>16</v>
      </c>
      <c r="G1904" s="68" t="s">
        <v>5668</v>
      </c>
      <c r="H1904" s="68" t="s">
        <v>5669</v>
      </c>
      <c r="I1904" s="68" t="s">
        <v>19</v>
      </c>
      <c r="J1904" s="68" t="s">
        <v>551</v>
      </c>
      <c r="K1904" s="68" t="s">
        <v>552</v>
      </c>
    </row>
    <row r="1905" spans="1:11">
      <c r="A1905" s="68" t="s">
        <v>5670</v>
      </c>
      <c r="B1905" s="68" t="s">
        <v>35</v>
      </c>
      <c r="C1905" s="68" t="s">
        <v>296</v>
      </c>
      <c r="D1905" s="68" t="s">
        <v>5671</v>
      </c>
      <c r="E1905" s="68" t="s">
        <v>5672</v>
      </c>
      <c r="F1905" s="68" t="s">
        <v>16</v>
      </c>
      <c r="G1905" s="68" t="s">
        <v>5673</v>
      </c>
      <c r="H1905" s="68" t="s">
        <v>5674</v>
      </c>
      <c r="I1905" s="68" t="s">
        <v>19</v>
      </c>
      <c r="J1905" s="68" t="s">
        <v>5675</v>
      </c>
      <c r="K1905" s="68" t="s">
        <v>43</v>
      </c>
    </row>
    <row r="1906" spans="1:11">
      <c r="A1906" s="68" t="s">
        <v>5676</v>
      </c>
      <c r="B1906" s="68" t="s">
        <v>415</v>
      </c>
      <c r="C1906" s="68" t="s">
        <v>416</v>
      </c>
      <c r="D1906" s="68" t="s">
        <v>5677</v>
      </c>
      <c r="E1906" s="68" t="s">
        <v>5678</v>
      </c>
      <c r="F1906" s="68" t="s">
        <v>16</v>
      </c>
      <c r="G1906" s="68" t="s">
        <v>5679</v>
      </c>
      <c r="H1906" s="68" t="s">
        <v>2452</v>
      </c>
      <c r="I1906" s="68" t="s">
        <v>19</v>
      </c>
      <c r="J1906" s="68" t="s">
        <v>5680</v>
      </c>
      <c r="K1906" s="68" t="s">
        <v>422</v>
      </c>
    </row>
    <row r="1907" spans="1:11">
      <c r="A1907" s="68" t="s">
        <v>5681</v>
      </c>
      <c r="B1907" s="68" t="s">
        <v>4132</v>
      </c>
      <c r="C1907" s="68" t="s">
        <v>4133</v>
      </c>
      <c r="D1907" s="68" t="s">
        <v>4134</v>
      </c>
      <c r="E1907" s="68" t="s">
        <v>5682</v>
      </c>
      <c r="F1907" s="68" t="s">
        <v>39</v>
      </c>
      <c r="G1907" s="68" t="s">
        <v>5683</v>
      </c>
      <c r="H1907" s="68" t="s">
        <v>41</v>
      </c>
      <c r="I1907" s="68" t="s">
        <v>19</v>
      </c>
      <c r="J1907" s="68" t="s">
        <v>4138</v>
      </c>
      <c r="K1907" s="68" t="s">
        <v>4139</v>
      </c>
    </row>
    <row r="1908" spans="1:11">
      <c r="A1908" s="68" t="s">
        <v>5684</v>
      </c>
      <c r="B1908" s="68" t="s">
        <v>1087</v>
      </c>
      <c r="C1908" s="68" t="s">
        <v>3642</v>
      </c>
      <c r="D1908" s="68" t="s">
        <v>5685</v>
      </c>
      <c r="E1908" s="68" t="s">
        <v>5686</v>
      </c>
      <c r="F1908" s="68" t="s">
        <v>39</v>
      </c>
      <c r="G1908" s="68" t="s">
        <v>5687</v>
      </c>
      <c r="H1908" s="68" t="s">
        <v>41</v>
      </c>
      <c r="I1908" s="68" t="s">
        <v>19</v>
      </c>
      <c r="J1908" s="68" t="s">
        <v>1895</v>
      </c>
      <c r="K1908" s="68" t="s">
        <v>1094</v>
      </c>
    </row>
    <row r="1909" spans="1:11">
      <c r="A1909" s="68" t="s">
        <v>5688</v>
      </c>
      <c r="B1909" s="68" t="s">
        <v>1087</v>
      </c>
      <c r="C1909" s="68" t="s">
        <v>3642</v>
      </c>
      <c r="D1909" s="68" t="s">
        <v>5685</v>
      </c>
      <c r="E1909" s="68" t="s">
        <v>5689</v>
      </c>
      <c r="F1909" s="68" t="s">
        <v>39</v>
      </c>
      <c r="G1909" s="68" t="s">
        <v>5690</v>
      </c>
      <c r="H1909" s="68" t="s">
        <v>41</v>
      </c>
      <c r="I1909" s="68" t="s">
        <v>19</v>
      </c>
      <c r="J1909" s="68" t="s">
        <v>1895</v>
      </c>
      <c r="K1909" s="68" t="s">
        <v>1094</v>
      </c>
    </row>
    <row r="1910" spans="1:11">
      <c r="A1910" s="68" t="s">
        <v>3703</v>
      </c>
      <c r="B1910" s="68" t="s">
        <v>1087</v>
      </c>
      <c r="C1910" s="68" t="s">
        <v>3642</v>
      </c>
      <c r="D1910" s="68" t="s">
        <v>3643</v>
      </c>
      <c r="E1910" s="68" t="s">
        <v>3704</v>
      </c>
      <c r="F1910" s="68" t="s">
        <v>16</v>
      </c>
      <c r="G1910" s="68" t="s">
        <v>3705</v>
      </c>
      <c r="H1910" s="68" t="s">
        <v>5691</v>
      </c>
      <c r="I1910" s="68" t="s">
        <v>19</v>
      </c>
      <c r="J1910" s="68" t="s">
        <v>1895</v>
      </c>
      <c r="K1910" s="68" t="s">
        <v>1094</v>
      </c>
    </row>
    <row r="1911" spans="1:11">
      <c r="A1911" s="68" t="s">
        <v>5692</v>
      </c>
      <c r="B1911" s="68" t="s">
        <v>1087</v>
      </c>
      <c r="C1911" s="68" t="s">
        <v>1088</v>
      </c>
      <c r="D1911" s="68" t="s">
        <v>5693</v>
      </c>
      <c r="E1911" s="68" t="s">
        <v>5694</v>
      </c>
      <c r="F1911" s="68" t="s">
        <v>16</v>
      </c>
      <c r="G1911" s="68" t="s">
        <v>5695</v>
      </c>
      <c r="H1911" s="68" t="s">
        <v>5696</v>
      </c>
      <c r="I1911" s="68" t="s">
        <v>19</v>
      </c>
      <c r="J1911" s="68" t="s">
        <v>5697</v>
      </c>
      <c r="K1911" s="68" t="s">
        <v>1094</v>
      </c>
    </row>
    <row r="1912" spans="1:11">
      <c r="A1912" s="68" t="s">
        <v>5698</v>
      </c>
      <c r="B1912" s="68" t="s">
        <v>1087</v>
      </c>
      <c r="C1912" s="68" t="s">
        <v>3642</v>
      </c>
      <c r="D1912" s="68" t="s">
        <v>3643</v>
      </c>
      <c r="E1912" s="68" t="s">
        <v>5699</v>
      </c>
      <c r="F1912" s="68" t="s">
        <v>16</v>
      </c>
      <c r="G1912" s="68" t="s">
        <v>3553</v>
      </c>
      <c r="H1912" s="68" t="s">
        <v>5700</v>
      </c>
      <c r="I1912" s="68" t="s">
        <v>19</v>
      </c>
      <c r="J1912" s="68" t="s">
        <v>1895</v>
      </c>
      <c r="K1912" s="68" t="s">
        <v>1094</v>
      </c>
    </row>
    <row r="1913" spans="1:11">
      <c r="A1913" s="68" t="s">
        <v>2563</v>
      </c>
      <c r="B1913" s="68" t="s">
        <v>938</v>
      </c>
      <c r="C1913" s="68" t="s">
        <v>964</v>
      </c>
      <c r="D1913" s="68" t="s">
        <v>2564</v>
      </c>
      <c r="E1913" s="68" t="s">
        <v>2565</v>
      </c>
      <c r="F1913" s="68" t="s">
        <v>16</v>
      </c>
      <c r="G1913" s="68" t="s">
        <v>2566</v>
      </c>
      <c r="H1913" s="68" t="s">
        <v>29</v>
      </c>
      <c r="I1913" s="68" t="s">
        <v>19</v>
      </c>
      <c r="J1913" s="68" t="s">
        <v>942</v>
      </c>
      <c r="K1913" s="68" t="s">
        <v>943</v>
      </c>
    </row>
    <row r="1914" spans="1:11">
      <c r="A1914" s="68" t="s">
        <v>5701</v>
      </c>
      <c r="B1914" s="68" t="s">
        <v>47</v>
      </c>
      <c r="C1914" s="68" t="s">
        <v>2306</v>
      </c>
      <c r="D1914" s="68" t="s">
        <v>5702</v>
      </c>
      <c r="E1914" s="68" t="s">
        <v>5703</v>
      </c>
      <c r="F1914" s="68" t="s">
        <v>39</v>
      </c>
      <c r="G1914" s="68" t="s">
        <v>5704</v>
      </c>
      <c r="H1914" s="68" t="s">
        <v>41</v>
      </c>
      <c r="I1914" s="68" t="s">
        <v>19</v>
      </c>
      <c r="J1914" s="68" t="s">
        <v>5705</v>
      </c>
      <c r="K1914" s="68" t="s">
        <v>53</v>
      </c>
    </row>
    <row r="1915" spans="1:11">
      <c r="A1915" s="68" t="s">
        <v>5706</v>
      </c>
      <c r="B1915" s="68" t="s">
        <v>47</v>
      </c>
      <c r="C1915" s="68" t="s">
        <v>2306</v>
      </c>
      <c r="D1915" s="68" t="s">
        <v>5707</v>
      </c>
      <c r="E1915" s="68" t="s">
        <v>5708</v>
      </c>
      <c r="F1915" s="68" t="s">
        <v>39</v>
      </c>
      <c r="G1915" s="68" t="s">
        <v>5709</v>
      </c>
      <c r="H1915" s="68" t="s">
        <v>41</v>
      </c>
      <c r="I1915" s="68" t="s">
        <v>19</v>
      </c>
      <c r="J1915" s="68" t="s">
        <v>5710</v>
      </c>
      <c r="K1915" s="68" t="s">
        <v>53</v>
      </c>
    </row>
    <row r="1916" spans="1:11">
      <c r="A1916" s="68" t="s">
        <v>5711</v>
      </c>
      <c r="B1916" s="68" t="s">
        <v>47</v>
      </c>
      <c r="C1916" s="68" t="s">
        <v>2306</v>
      </c>
      <c r="D1916" s="68" t="s">
        <v>5702</v>
      </c>
      <c r="E1916" s="68" t="s">
        <v>5712</v>
      </c>
      <c r="F1916" s="68" t="s">
        <v>39</v>
      </c>
      <c r="G1916" s="68" t="s">
        <v>5713</v>
      </c>
      <c r="H1916" s="68" t="s">
        <v>41</v>
      </c>
      <c r="I1916" s="68" t="s">
        <v>19</v>
      </c>
      <c r="J1916" s="68" t="s">
        <v>5705</v>
      </c>
      <c r="K1916" s="68" t="s">
        <v>53</v>
      </c>
    </row>
    <row r="1917" spans="1:11">
      <c r="A1917" s="68" t="s">
        <v>5714</v>
      </c>
      <c r="B1917" s="68" t="s">
        <v>47</v>
      </c>
      <c r="C1917" s="68" t="s">
        <v>2306</v>
      </c>
      <c r="D1917" s="68" t="s">
        <v>5707</v>
      </c>
      <c r="E1917" s="68" t="s">
        <v>5715</v>
      </c>
      <c r="F1917" s="68" t="s">
        <v>39</v>
      </c>
      <c r="G1917" s="68" t="s">
        <v>5716</v>
      </c>
      <c r="H1917" s="68" t="s">
        <v>41</v>
      </c>
      <c r="I1917" s="68" t="s">
        <v>19</v>
      </c>
      <c r="J1917" s="68" t="s">
        <v>5710</v>
      </c>
      <c r="K1917" s="68" t="s">
        <v>53</v>
      </c>
    </row>
    <row r="1918" spans="1:11">
      <c r="A1918" s="68" t="s">
        <v>5717</v>
      </c>
      <c r="B1918" s="68" t="s">
        <v>47</v>
      </c>
      <c r="C1918" s="68" t="s">
        <v>2306</v>
      </c>
      <c r="D1918" s="68" t="s">
        <v>5702</v>
      </c>
      <c r="E1918" s="68" t="s">
        <v>5718</v>
      </c>
      <c r="F1918" s="68" t="s">
        <v>39</v>
      </c>
      <c r="G1918" s="68" t="s">
        <v>5719</v>
      </c>
      <c r="H1918" s="68" t="s">
        <v>41</v>
      </c>
      <c r="I1918" s="68" t="s">
        <v>19</v>
      </c>
      <c r="J1918" s="68" t="s">
        <v>5705</v>
      </c>
      <c r="K1918" s="68" t="s">
        <v>53</v>
      </c>
    </row>
    <row r="1919" spans="1:11">
      <c r="A1919" s="68" t="s">
        <v>5720</v>
      </c>
      <c r="B1919" s="68" t="s">
        <v>47</v>
      </c>
      <c r="C1919" s="68" t="s">
        <v>2306</v>
      </c>
      <c r="D1919" s="68" t="s">
        <v>5707</v>
      </c>
      <c r="E1919" s="68" t="s">
        <v>5721</v>
      </c>
      <c r="F1919" s="68" t="s">
        <v>39</v>
      </c>
      <c r="G1919" s="68" t="s">
        <v>5722</v>
      </c>
      <c r="H1919" s="68" t="s">
        <v>41</v>
      </c>
      <c r="I1919" s="68" t="s">
        <v>19</v>
      </c>
      <c r="J1919" s="68" t="s">
        <v>5710</v>
      </c>
      <c r="K1919" s="68" t="s">
        <v>53</v>
      </c>
    </row>
    <row r="1920" spans="1:11">
      <c r="A1920" s="68" t="s">
        <v>5723</v>
      </c>
      <c r="B1920" s="68" t="s">
        <v>47</v>
      </c>
      <c r="C1920" s="68" t="s">
        <v>2306</v>
      </c>
      <c r="D1920" s="68" t="s">
        <v>5702</v>
      </c>
      <c r="E1920" s="68" t="s">
        <v>5724</v>
      </c>
      <c r="F1920" s="68" t="s">
        <v>39</v>
      </c>
      <c r="G1920" s="68" t="s">
        <v>5725</v>
      </c>
      <c r="H1920" s="68" t="s">
        <v>41</v>
      </c>
      <c r="I1920" s="68" t="s">
        <v>19</v>
      </c>
      <c r="J1920" s="68" t="s">
        <v>5705</v>
      </c>
      <c r="K1920" s="68" t="s">
        <v>53</v>
      </c>
    </row>
    <row r="1921" spans="1:11">
      <c r="A1921" s="68" t="s">
        <v>5726</v>
      </c>
      <c r="B1921" s="68" t="s">
        <v>47</v>
      </c>
      <c r="C1921" s="68" t="s">
        <v>2306</v>
      </c>
      <c r="D1921" s="68" t="s">
        <v>5707</v>
      </c>
      <c r="E1921" s="68" t="s">
        <v>5727</v>
      </c>
      <c r="F1921" s="68" t="s">
        <v>39</v>
      </c>
      <c r="G1921" s="68" t="s">
        <v>5728</v>
      </c>
      <c r="H1921" s="68" t="s">
        <v>41</v>
      </c>
      <c r="I1921" s="68" t="s">
        <v>19</v>
      </c>
      <c r="J1921" s="68" t="s">
        <v>5710</v>
      </c>
      <c r="K1921" s="68" t="s">
        <v>53</v>
      </c>
    </row>
    <row r="1922" spans="1:11">
      <c r="A1922" s="68" t="s">
        <v>5729</v>
      </c>
      <c r="B1922" s="68" t="s">
        <v>47</v>
      </c>
      <c r="C1922" s="68" t="s">
        <v>2306</v>
      </c>
      <c r="D1922" s="68" t="s">
        <v>5702</v>
      </c>
      <c r="E1922" s="68" t="s">
        <v>5730</v>
      </c>
      <c r="F1922" s="68" t="s">
        <v>39</v>
      </c>
      <c r="G1922" s="68" t="s">
        <v>5731</v>
      </c>
      <c r="H1922" s="68" t="s">
        <v>41</v>
      </c>
      <c r="I1922" s="68" t="s">
        <v>19</v>
      </c>
      <c r="J1922" s="68" t="s">
        <v>5705</v>
      </c>
      <c r="K1922" s="68" t="s">
        <v>53</v>
      </c>
    </row>
    <row r="1923" spans="1:11">
      <c r="A1923" s="68" t="s">
        <v>5732</v>
      </c>
      <c r="B1923" s="68" t="s">
        <v>47</v>
      </c>
      <c r="C1923" s="68" t="s">
        <v>2306</v>
      </c>
      <c r="D1923" s="68" t="s">
        <v>5707</v>
      </c>
      <c r="E1923" s="68" t="s">
        <v>5710</v>
      </c>
      <c r="F1923" s="68" t="s">
        <v>39</v>
      </c>
      <c r="G1923" s="68" t="s">
        <v>5733</v>
      </c>
      <c r="H1923" s="68" t="s">
        <v>41</v>
      </c>
      <c r="I1923" s="68" t="s">
        <v>19</v>
      </c>
      <c r="J1923" s="68" t="s">
        <v>323</v>
      </c>
      <c r="K1923" s="68" t="s">
        <v>53</v>
      </c>
    </row>
    <row r="1924" spans="1:11">
      <c r="A1924" s="68" t="s">
        <v>5734</v>
      </c>
      <c r="B1924" s="68" t="s">
        <v>47</v>
      </c>
      <c r="C1924" s="68" t="s">
        <v>2306</v>
      </c>
      <c r="D1924" s="68" t="s">
        <v>5702</v>
      </c>
      <c r="E1924" s="68" t="s">
        <v>5705</v>
      </c>
      <c r="F1924" s="68" t="s">
        <v>39</v>
      </c>
      <c r="G1924" s="68" t="s">
        <v>3297</v>
      </c>
      <c r="H1924" s="68" t="s">
        <v>41</v>
      </c>
      <c r="I1924" s="68" t="s">
        <v>19</v>
      </c>
      <c r="J1924" s="68" t="s">
        <v>323</v>
      </c>
      <c r="K1924" s="68" t="s">
        <v>53</v>
      </c>
    </row>
    <row r="1925" spans="1:11">
      <c r="A1925" s="68" t="s">
        <v>5735</v>
      </c>
      <c r="B1925" s="68" t="s">
        <v>47</v>
      </c>
      <c r="C1925" s="68" t="s">
        <v>2306</v>
      </c>
      <c r="D1925" s="68" t="s">
        <v>5707</v>
      </c>
      <c r="E1925" s="68" t="s">
        <v>5736</v>
      </c>
      <c r="F1925" s="68" t="s">
        <v>39</v>
      </c>
      <c r="G1925" s="68" t="s">
        <v>5737</v>
      </c>
      <c r="H1925" s="68" t="s">
        <v>41</v>
      </c>
      <c r="I1925" s="68" t="s">
        <v>19</v>
      </c>
      <c r="J1925" s="68" t="s">
        <v>5710</v>
      </c>
      <c r="K1925" s="68" t="s">
        <v>53</v>
      </c>
    </row>
    <row r="1926" spans="1:11">
      <c r="A1926" s="68" t="s">
        <v>5738</v>
      </c>
      <c r="B1926" s="68" t="s">
        <v>47</v>
      </c>
      <c r="C1926" s="68" t="s">
        <v>2306</v>
      </c>
      <c r="D1926" s="68" t="s">
        <v>5707</v>
      </c>
      <c r="E1926" s="68" t="s">
        <v>5739</v>
      </c>
      <c r="F1926" s="68" t="s">
        <v>39</v>
      </c>
      <c r="G1926" s="68" t="s">
        <v>5740</v>
      </c>
      <c r="H1926" s="68" t="s">
        <v>41</v>
      </c>
      <c r="I1926" s="68" t="s">
        <v>19</v>
      </c>
      <c r="J1926" s="68" t="s">
        <v>5710</v>
      </c>
      <c r="K1926" s="68" t="s">
        <v>53</v>
      </c>
    </row>
    <row r="1927" spans="1:11">
      <c r="A1927" s="68" t="s">
        <v>5741</v>
      </c>
      <c r="B1927" s="68" t="s">
        <v>47</v>
      </c>
      <c r="C1927" s="68" t="s">
        <v>2306</v>
      </c>
      <c r="D1927" s="68" t="s">
        <v>5707</v>
      </c>
      <c r="E1927" s="68" t="s">
        <v>5742</v>
      </c>
      <c r="F1927" s="68" t="s">
        <v>39</v>
      </c>
      <c r="G1927" s="68" t="s">
        <v>5743</v>
      </c>
      <c r="H1927" s="68" t="s">
        <v>41</v>
      </c>
      <c r="I1927" s="68" t="s">
        <v>19</v>
      </c>
      <c r="J1927" s="68" t="s">
        <v>5710</v>
      </c>
      <c r="K1927" s="68" t="s">
        <v>53</v>
      </c>
    </row>
    <row r="1928" spans="1:11">
      <c r="A1928" s="68" t="s">
        <v>5744</v>
      </c>
      <c r="B1928" s="68" t="s">
        <v>47</v>
      </c>
      <c r="C1928" s="68" t="s">
        <v>2306</v>
      </c>
      <c r="D1928" s="68" t="s">
        <v>5707</v>
      </c>
      <c r="E1928" s="68" t="s">
        <v>5745</v>
      </c>
      <c r="F1928" s="68" t="s">
        <v>39</v>
      </c>
      <c r="G1928" s="68" t="s">
        <v>5746</v>
      </c>
      <c r="H1928" s="68" t="s">
        <v>41</v>
      </c>
      <c r="I1928" s="68" t="s">
        <v>19</v>
      </c>
      <c r="J1928" s="68" t="s">
        <v>5710</v>
      </c>
      <c r="K1928" s="68" t="s">
        <v>53</v>
      </c>
    </row>
    <row r="1929" spans="1:11">
      <c r="A1929" s="68" t="s">
        <v>5747</v>
      </c>
      <c r="B1929" s="68" t="s">
        <v>47</v>
      </c>
      <c r="C1929" s="68" t="s">
        <v>2306</v>
      </c>
      <c r="D1929" s="68" t="s">
        <v>5707</v>
      </c>
      <c r="E1929" s="68" t="s">
        <v>5748</v>
      </c>
      <c r="F1929" s="68" t="s">
        <v>39</v>
      </c>
      <c r="G1929" s="68" t="s">
        <v>5749</v>
      </c>
      <c r="H1929" s="68" t="s">
        <v>41</v>
      </c>
      <c r="I1929" s="68" t="s">
        <v>19</v>
      </c>
      <c r="J1929" s="68" t="s">
        <v>5710</v>
      </c>
      <c r="K1929" s="68" t="s">
        <v>53</v>
      </c>
    </row>
    <row r="1930" spans="1:11">
      <c r="A1930" s="68" t="s">
        <v>5750</v>
      </c>
      <c r="B1930" s="68" t="s">
        <v>47</v>
      </c>
      <c r="C1930" s="68" t="s">
        <v>2306</v>
      </c>
      <c r="D1930" s="68" t="s">
        <v>5707</v>
      </c>
      <c r="E1930" s="68" t="s">
        <v>5751</v>
      </c>
      <c r="F1930" s="68" t="s">
        <v>39</v>
      </c>
      <c r="G1930" s="68" t="s">
        <v>5752</v>
      </c>
      <c r="H1930" s="68" t="s">
        <v>41</v>
      </c>
      <c r="I1930" s="68" t="s">
        <v>19</v>
      </c>
      <c r="J1930" s="68" t="s">
        <v>5710</v>
      </c>
      <c r="K1930" s="68" t="s">
        <v>53</v>
      </c>
    </row>
    <row r="1931" spans="1:11">
      <c r="A1931" s="68" t="s">
        <v>5753</v>
      </c>
      <c r="B1931" s="68" t="s">
        <v>47</v>
      </c>
      <c r="C1931" s="68" t="s">
        <v>2306</v>
      </c>
      <c r="D1931" s="68" t="s">
        <v>5707</v>
      </c>
      <c r="E1931" s="68" t="s">
        <v>5754</v>
      </c>
      <c r="F1931" s="68" t="s">
        <v>39</v>
      </c>
      <c r="G1931" s="68" t="s">
        <v>5755</v>
      </c>
      <c r="H1931" s="68" t="s">
        <v>41</v>
      </c>
      <c r="I1931" s="68" t="s">
        <v>19</v>
      </c>
      <c r="J1931" s="68" t="s">
        <v>5710</v>
      </c>
      <c r="K1931" s="68" t="s">
        <v>53</v>
      </c>
    </row>
    <row r="1932" spans="1:11">
      <c r="A1932" s="68" t="s">
        <v>5756</v>
      </c>
      <c r="B1932" s="68" t="s">
        <v>47</v>
      </c>
      <c r="C1932" s="68" t="s">
        <v>2306</v>
      </c>
      <c r="D1932" s="68" t="s">
        <v>5707</v>
      </c>
      <c r="E1932" s="68" t="s">
        <v>5757</v>
      </c>
      <c r="F1932" s="68" t="s">
        <v>39</v>
      </c>
      <c r="G1932" s="68" t="s">
        <v>5758</v>
      </c>
      <c r="H1932" s="68" t="s">
        <v>41</v>
      </c>
      <c r="I1932" s="68" t="s">
        <v>19</v>
      </c>
      <c r="J1932" s="68" t="s">
        <v>5710</v>
      </c>
      <c r="K1932" s="68" t="s">
        <v>53</v>
      </c>
    </row>
    <row r="1933" spans="1:11">
      <c r="A1933" s="68" t="s">
        <v>5759</v>
      </c>
      <c r="B1933" s="68" t="s">
        <v>47</v>
      </c>
      <c r="C1933" s="68" t="s">
        <v>2306</v>
      </c>
      <c r="D1933" s="68" t="s">
        <v>5707</v>
      </c>
      <c r="E1933" s="68" t="s">
        <v>5760</v>
      </c>
      <c r="F1933" s="68" t="s">
        <v>39</v>
      </c>
      <c r="G1933" s="68" t="s">
        <v>5761</v>
      </c>
      <c r="H1933" s="68" t="s">
        <v>41</v>
      </c>
      <c r="I1933" s="68" t="s">
        <v>19</v>
      </c>
      <c r="J1933" s="68" t="s">
        <v>5710</v>
      </c>
      <c r="K1933" s="68" t="s">
        <v>53</v>
      </c>
    </row>
    <row r="1934" spans="1:11">
      <c r="A1934" s="68" t="s">
        <v>5762</v>
      </c>
      <c r="B1934" s="68" t="s">
        <v>47</v>
      </c>
      <c r="C1934" s="68" t="s">
        <v>2306</v>
      </c>
      <c r="D1934" s="68" t="s">
        <v>5702</v>
      </c>
      <c r="E1934" s="68" t="s">
        <v>5763</v>
      </c>
      <c r="F1934" s="68" t="s">
        <v>39</v>
      </c>
      <c r="G1934" s="68" t="s">
        <v>5764</v>
      </c>
      <c r="H1934" s="68" t="s">
        <v>41</v>
      </c>
      <c r="I1934" s="68" t="s">
        <v>19</v>
      </c>
      <c r="J1934" s="68" t="s">
        <v>5705</v>
      </c>
      <c r="K1934" s="68" t="s">
        <v>53</v>
      </c>
    </row>
    <row r="1935" spans="1:11">
      <c r="A1935" s="68" t="s">
        <v>5765</v>
      </c>
      <c r="B1935" s="68" t="s">
        <v>47</v>
      </c>
      <c r="C1935" s="68" t="s">
        <v>2306</v>
      </c>
      <c r="D1935" s="68" t="s">
        <v>5707</v>
      </c>
      <c r="E1935" s="68" t="s">
        <v>5766</v>
      </c>
      <c r="F1935" s="68" t="s">
        <v>39</v>
      </c>
      <c r="G1935" s="68" t="s">
        <v>5767</v>
      </c>
      <c r="H1935" s="68" t="s">
        <v>41</v>
      </c>
      <c r="I1935" s="68" t="s">
        <v>19</v>
      </c>
      <c r="J1935" s="68" t="s">
        <v>5710</v>
      </c>
      <c r="K1935" s="68" t="s">
        <v>53</v>
      </c>
    </row>
    <row r="1936" spans="1:11">
      <c r="A1936" s="68" t="s">
        <v>5768</v>
      </c>
      <c r="B1936" s="68" t="s">
        <v>400</v>
      </c>
      <c r="C1936" s="68" t="s">
        <v>401</v>
      </c>
      <c r="D1936" s="68" t="s">
        <v>402</v>
      </c>
      <c r="E1936" s="68" t="s">
        <v>5769</v>
      </c>
      <c r="F1936" s="68" t="s">
        <v>16</v>
      </c>
      <c r="G1936" s="68" t="s">
        <v>5770</v>
      </c>
      <c r="H1936" s="68" t="s">
        <v>5771</v>
      </c>
      <c r="I1936" s="68" t="s">
        <v>19</v>
      </c>
      <c r="J1936" s="68" t="s">
        <v>406</v>
      </c>
      <c r="K1936" s="68" t="s">
        <v>407</v>
      </c>
    </row>
    <row r="1937" spans="1:11">
      <c r="A1937" s="68" t="s">
        <v>5772</v>
      </c>
      <c r="B1937" s="68" t="s">
        <v>400</v>
      </c>
      <c r="C1937" s="68" t="s">
        <v>401</v>
      </c>
      <c r="D1937" s="68" t="s">
        <v>5773</v>
      </c>
      <c r="E1937" s="68" t="s">
        <v>5774</v>
      </c>
      <c r="F1937" s="68" t="s">
        <v>16</v>
      </c>
      <c r="G1937" s="68" t="s">
        <v>5775</v>
      </c>
      <c r="H1937" s="68" t="s">
        <v>936</v>
      </c>
      <c r="I1937" s="68" t="s">
        <v>19</v>
      </c>
      <c r="J1937" s="68" t="s">
        <v>406</v>
      </c>
      <c r="K1937" s="68" t="s">
        <v>407</v>
      </c>
    </row>
    <row r="1938" spans="1:11">
      <c r="A1938" s="68" t="s">
        <v>5776</v>
      </c>
      <c r="B1938" s="68" t="s">
        <v>1003</v>
      </c>
      <c r="C1938" s="68" t="s">
        <v>1004</v>
      </c>
      <c r="D1938" s="68" t="s">
        <v>1111</v>
      </c>
      <c r="E1938" s="68" t="s">
        <v>5777</v>
      </c>
      <c r="F1938" s="68" t="s">
        <v>39</v>
      </c>
      <c r="G1938" s="68" t="s">
        <v>3954</v>
      </c>
      <c r="H1938" s="68" t="s">
        <v>41</v>
      </c>
      <c r="I1938" s="68" t="s">
        <v>19</v>
      </c>
      <c r="J1938" s="68" t="s">
        <v>1112</v>
      </c>
      <c r="K1938" s="68" t="s">
        <v>1009</v>
      </c>
    </row>
    <row r="1939" spans="1:11">
      <c r="A1939" s="68" t="s">
        <v>5778</v>
      </c>
      <c r="B1939" s="68" t="s">
        <v>1003</v>
      </c>
      <c r="C1939" s="68" t="s">
        <v>1004</v>
      </c>
      <c r="D1939" s="68" t="s">
        <v>1111</v>
      </c>
      <c r="E1939" s="68" t="s">
        <v>5779</v>
      </c>
      <c r="F1939" s="68" t="s">
        <v>39</v>
      </c>
      <c r="G1939" s="68" t="s">
        <v>3954</v>
      </c>
      <c r="H1939" s="68" t="s">
        <v>41</v>
      </c>
      <c r="I1939" s="68" t="s">
        <v>19</v>
      </c>
      <c r="J1939" s="68" t="s">
        <v>1112</v>
      </c>
      <c r="K1939" s="68" t="s">
        <v>1009</v>
      </c>
    </row>
    <row r="1940" spans="1:11">
      <c r="A1940" s="68" t="s">
        <v>5780</v>
      </c>
      <c r="B1940" s="68" t="s">
        <v>1003</v>
      </c>
      <c r="C1940" s="68" t="s">
        <v>1004</v>
      </c>
      <c r="D1940" s="68" t="s">
        <v>1111</v>
      </c>
      <c r="E1940" s="68" t="s">
        <v>5781</v>
      </c>
      <c r="F1940" s="68" t="s">
        <v>39</v>
      </c>
      <c r="G1940" s="68" t="s">
        <v>3954</v>
      </c>
      <c r="H1940" s="68" t="s">
        <v>41</v>
      </c>
      <c r="I1940" s="68" t="s">
        <v>19</v>
      </c>
      <c r="J1940" s="68" t="s">
        <v>1112</v>
      </c>
      <c r="K1940" s="68" t="s">
        <v>1009</v>
      </c>
    </row>
    <row r="1941" spans="1:11">
      <c r="A1941" s="68" t="s">
        <v>5782</v>
      </c>
      <c r="B1941" s="68" t="s">
        <v>1003</v>
      </c>
      <c r="C1941" s="68" t="s">
        <v>1004</v>
      </c>
      <c r="D1941" s="68" t="s">
        <v>1111</v>
      </c>
      <c r="E1941" s="68" t="s">
        <v>5783</v>
      </c>
      <c r="F1941" s="68" t="s">
        <v>39</v>
      </c>
      <c r="G1941" s="68" t="s">
        <v>3954</v>
      </c>
      <c r="H1941" s="68" t="s">
        <v>41</v>
      </c>
      <c r="I1941" s="68" t="s">
        <v>19</v>
      </c>
      <c r="J1941" s="68" t="s">
        <v>1112</v>
      </c>
      <c r="K1941" s="68" t="s">
        <v>1009</v>
      </c>
    </row>
    <row r="1942" spans="1:11">
      <c r="A1942" s="68" t="s">
        <v>5784</v>
      </c>
      <c r="B1942" s="68" t="s">
        <v>1003</v>
      </c>
      <c r="C1942" s="68" t="s">
        <v>1004</v>
      </c>
      <c r="D1942" s="68" t="s">
        <v>1111</v>
      </c>
      <c r="E1942" s="68" t="s">
        <v>5785</v>
      </c>
      <c r="F1942" s="68" t="s">
        <v>39</v>
      </c>
      <c r="G1942" s="68" t="s">
        <v>3954</v>
      </c>
      <c r="H1942" s="68" t="s">
        <v>41</v>
      </c>
      <c r="I1942" s="68" t="s">
        <v>19</v>
      </c>
      <c r="J1942" s="68" t="s">
        <v>1112</v>
      </c>
      <c r="K1942" s="68" t="s">
        <v>1009</v>
      </c>
    </row>
    <row r="1943" spans="1:11">
      <c r="A1943" s="68" t="s">
        <v>5786</v>
      </c>
      <c r="B1943" s="68" t="s">
        <v>1003</v>
      </c>
      <c r="C1943" s="68" t="s">
        <v>1004</v>
      </c>
      <c r="D1943" s="68" t="s">
        <v>1111</v>
      </c>
      <c r="E1943" s="68" t="s">
        <v>5787</v>
      </c>
      <c r="F1943" s="68" t="s">
        <v>39</v>
      </c>
      <c r="G1943" s="68" t="s">
        <v>3954</v>
      </c>
      <c r="H1943" s="68" t="s">
        <v>41</v>
      </c>
      <c r="I1943" s="68" t="s">
        <v>19</v>
      </c>
      <c r="J1943" s="68" t="s">
        <v>1112</v>
      </c>
      <c r="K1943" s="68" t="s">
        <v>1009</v>
      </c>
    </row>
    <row r="1944" spans="1:11">
      <c r="A1944" s="68" t="s">
        <v>5788</v>
      </c>
      <c r="B1944" s="68" t="s">
        <v>938</v>
      </c>
      <c r="C1944" s="68" t="s">
        <v>5342</v>
      </c>
      <c r="D1944" s="68" t="s">
        <v>5789</v>
      </c>
      <c r="E1944" s="68" t="s">
        <v>5790</v>
      </c>
      <c r="F1944" s="68" t="s">
        <v>39</v>
      </c>
      <c r="G1944" s="68" t="s">
        <v>4629</v>
      </c>
      <c r="H1944" s="68" t="s">
        <v>41</v>
      </c>
      <c r="I1944" s="68" t="s">
        <v>19</v>
      </c>
      <c r="J1944" s="68" t="s">
        <v>5791</v>
      </c>
      <c r="K1944" s="68" t="s">
        <v>943</v>
      </c>
    </row>
    <row r="1945" spans="1:11">
      <c r="A1945" s="68" t="s">
        <v>5792</v>
      </c>
      <c r="B1945" s="68" t="s">
        <v>938</v>
      </c>
      <c r="C1945" s="68" t="s">
        <v>5342</v>
      </c>
      <c r="D1945" s="68" t="s">
        <v>5789</v>
      </c>
      <c r="E1945" s="68" t="s">
        <v>5793</v>
      </c>
      <c r="F1945" s="68" t="s">
        <v>39</v>
      </c>
      <c r="G1945" s="68" t="s">
        <v>4629</v>
      </c>
      <c r="H1945" s="68" t="s">
        <v>41</v>
      </c>
      <c r="I1945" s="68" t="s">
        <v>19</v>
      </c>
      <c r="J1945" s="68" t="s">
        <v>5791</v>
      </c>
      <c r="K1945" s="68" t="s">
        <v>943</v>
      </c>
    </row>
    <row r="1946" spans="1:11">
      <c r="A1946" s="68" t="s">
        <v>5794</v>
      </c>
      <c r="B1946" s="68" t="s">
        <v>938</v>
      </c>
      <c r="C1946" s="68" t="s">
        <v>5342</v>
      </c>
      <c r="D1946" s="68" t="s">
        <v>5789</v>
      </c>
      <c r="E1946" s="68" t="s">
        <v>5795</v>
      </c>
      <c r="F1946" s="68" t="s">
        <v>39</v>
      </c>
      <c r="G1946" s="68" t="s">
        <v>4629</v>
      </c>
      <c r="H1946" s="68" t="s">
        <v>41</v>
      </c>
      <c r="I1946" s="68" t="s">
        <v>19</v>
      </c>
      <c r="J1946" s="68" t="s">
        <v>5791</v>
      </c>
      <c r="K1946" s="68" t="s">
        <v>943</v>
      </c>
    </row>
    <row r="1947" spans="1:11">
      <c r="A1947" s="68" t="s">
        <v>5796</v>
      </c>
      <c r="B1947" s="68" t="s">
        <v>938</v>
      </c>
      <c r="C1947" s="68" t="s">
        <v>5342</v>
      </c>
      <c r="D1947" s="68" t="s">
        <v>5789</v>
      </c>
      <c r="E1947" s="68" t="s">
        <v>5797</v>
      </c>
      <c r="F1947" s="68" t="s">
        <v>39</v>
      </c>
      <c r="G1947" s="68" t="s">
        <v>4629</v>
      </c>
      <c r="H1947" s="68" t="s">
        <v>41</v>
      </c>
      <c r="I1947" s="68" t="s">
        <v>19</v>
      </c>
      <c r="J1947" s="68" t="s">
        <v>5791</v>
      </c>
      <c r="K1947" s="68" t="s">
        <v>943</v>
      </c>
    </row>
    <row r="1948" spans="1:11">
      <c r="A1948" s="68" t="s">
        <v>5798</v>
      </c>
      <c r="B1948" s="68" t="s">
        <v>938</v>
      </c>
      <c r="C1948" s="68" t="s">
        <v>5342</v>
      </c>
      <c r="D1948" s="68" t="s">
        <v>5789</v>
      </c>
      <c r="E1948" s="68" t="s">
        <v>5799</v>
      </c>
      <c r="F1948" s="68" t="s">
        <v>39</v>
      </c>
      <c r="G1948" s="68" t="s">
        <v>4629</v>
      </c>
      <c r="H1948" s="68" t="s">
        <v>41</v>
      </c>
      <c r="I1948" s="68" t="s">
        <v>19</v>
      </c>
      <c r="J1948" s="68" t="s">
        <v>5791</v>
      </c>
      <c r="K1948" s="68" t="s">
        <v>943</v>
      </c>
    </row>
    <row r="1949" spans="1:11">
      <c r="A1949" s="68" t="s">
        <v>5800</v>
      </c>
      <c r="B1949" s="68" t="s">
        <v>938</v>
      </c>
      <c r="C1949" s="68" t="s">
        <v>5342</v>
      </c>
      <c r="D1949" s="68" t="s">
        <v>5789</v>
      </c>
      <c r="E1949" s="68" t="s">
        <v>5791</v>
      </c>
      <c r="F1949" s="68" t="s">
        <v>39</v>
      </c>
      <c r="G1949" s="68" t="s">
        <v>4629</v>
      </c>
      <c r="H1949" s="68" t="s">
        <v>41</v>
      </c>
      <c r="I1949" s="68" t="s">
        <v>19</v>
      </c>
      <c r="J1949" s="68" t="s">
        <v>942</v>
      </c>
      <c r="K1949" s="68" t="s">
        <v>943</v>
      </c>
    </row>
    <row r="1950" spans="1:11">
      <c r="A1950" s="68" t="s">
        <v>5801</v>
      </c>
      <c r="B1950" s="68" t="s">
        <v>938</v>
      </c>
      <c r="C1950" s="68" t="s">
        <v>5342</v>
      </c>
      <c r="D1950" s="68" t="s">
        <v>5789</v>
      </c>
      <c r="E1950" s="68" t="s">
        <v>5802</v>
      </c>
      <c r="F1950" s="68" t="s">
        <v>39</v>
      </c>
      <c r="G1950" s="68" t="s">
        <v>4629</v>
      </c>
      <c r="H1950" s="68" t="s">
        <v>41</v>
      </c>
      <c r="I1950" s="68" t="s">
        <v>19</v>
      </c>
      <c r="J1950" s="68" t="s">
        <v>5791</v>
      </c>
      <c r="K1950" s="68" t="s">
        <v>943</v>
      </c>
    </row>
    <row r="1951" spans="1:11">
      <c r="A1951" s="68" t="s">
        <v>5803</v>
      </c>
      <c r="B1951" s="68" t="s">
        <v>938</v>
      </c>
      <c r="C1951" s="68" t="s">
        <v>5342</v>
      </c>
      <c r="D1951" s="68" t="s">
        <v>5789</v>
      </c>
      <c r="E1951" s="68" t="s">
        <v>5804</v>
      </c>
      <c r="F1951" s="68" t="s">
        <v>39</v>
      </c>
      <c r="G1951" s="68" t="s">
        <v>4629</v>
      </c>
      <c r="H1951" s="68" t="s">
        <v>41</v>
      </c>
      <c r="I1951" s="68" t="s">
        <v>19</v>
      </c>
      <c r="J1951" s="68" t="s">
        <v>5791</v>
      </c>
      <c r="K1951" s="68" t="s">
        <v>943</v>
      </c>
    </row>
    <row r="1952" spans="1:11">
      <c r="A1952" s="68" t="s">
        <v>5805</v>
      </c>
      <c r="B1952" s="68" t="s">
        <v>938</v>
      </c>
      <c r="C1952" s="68" t="s">
        <v>5342</v>
      </c>
      <c r="D1952" s="68" t="s">
        <v>5789</v>
      </c>
      <c r="E1952" s="68" t="s">
        <v>5806</v>
      </c>
      <c r="F1952" s="68" t="s">
        <v>39</v>
      </c>
      <c r="G1952" s="68" t="s">
        <v>4629</v>
      </c>
      <c r="H1952" s="68" t="s">
        <v>41</v>
      </c>
      <c r="I1952" s="68" t="s">
        <v>19</v>
      </c>
      <c r="J1952" s="68" t="s">
        <v>5791</v>
      </c>
      <c r="K1952" s="68" t="s">
        <v>943</v>
      </c>
    </row>
    <row r="1953" spans="1:11">
      <c r="A1953" s="68" t="s">
        <v>5807</v>
      </c>
      <c r="B1953" s="68" t="s">
        <v>938</v>
      </c>
      <c r="C1953" s="68" t="s">
        <v>5342</v>
      </c>
      <c r="D1953" s="68" t="s">
        <v>5789</v>
      </c>
      <c r="E1953" s="68" t="s">
        <v>5808</v>
      </c>
      <c r="F1953" s="68" t="s">
        <v>39</v>
      </c>
      <c r="G1953" s="68" t="s">
        <v>4629</v>
      </c>
      <c r="H1953" s="68" t="s">
        <v>41</v>
      </c>
      <c r="I1953" s="68" t="s">
        <v>19</v>
      </c>
      <c r="J1953" s="68" t="s">
        <v>5791</v>
      </c>
      <c r="K1953" s="68" t="s">
        <v>943</v>
      </c>
    </row>
    <row r="1954" spans="1:11">
      <c r="A1954" s="68" t="s">
        <v>5809</v>
      </c>
      <c r="B1954" s="68" t="s">
        <v>400</v>
      </c>
      <c r="C1954" s="68" t="s">
        <v>4346</v>
      </c>
      <c r="D1954" s="68" t="s">
        <v>5322</v>
      </c>
      <c r="E1954" s="68" t="s">
        <v>5810</v>
      </c>
      <c r="F1954" s="68" t="s">
        <v>39</v>
      </c>
      <c r="G1954" s="68" t="s">
        <v>5811</v>
      </c>
      <c r="H1954" s="68" t="s">
        <v>41</v>
      </c>
      <c r="I1954" s="68" t="s">
        <v>19</v>
      </c>
      <c r="J1954" s="68" t="s">
        <v>3555</v>
      </c>
      <c r="K1954" s="68" t="s">
        <v>407</v>
      </c>
    </row>
    <row r="1955" spans="1:11">
      <c r="A1955" s="68" t="s">
        <v>5812</v>
      </c>
      <c r="B1955" s="68" t="s">
        <v>674</v>
      </c>
      <c r="C1955" s="68" t="s">
        <v>735</v>
      </c>
      <c r="D1955" s="68" t="s">
        <v>5813</v>
      </c>
      <c r="E1955" s="68" t="s">
        <v>5814</v>
      </c>
      <c r="F1955" s="68" t="s">
        <v>39</v>
      </c>
      <c r="G1955" s="68" t="s">
        <v>5397</v>
      </c>
      <c r="H1955" s="68" t="s">
        <v>41</v>
      </c>
      <c r="I1955" s="68" t="s">
        <v>19</v>
      </c>
      <c r="J1955" s="68" t="s">
        <v>5815</v>
      </c>
      <c r="K1955" s="68" t="s">
        <v>680</v>
      </c>
    </row>
    <row r="1956" spans="1:11">
      <c r="A1956" s="68" t="s">
        <v>5816</v>
      </c>
      <c r="B1956" s="68" t="s">
        <v>674</v>
      </c>
      <c r="C1956" s="68" t="s">
        <v>735</v>
      </c>
      <c r="D1956" s="68" t="s">
        <v>5813</v>
      </c>
      <c r="E1956" s="68" t="s">
        <v>5817</v>
      </c>
      <c r="F1956" s="68" t="s">
        <v>39</v>
      </c>
      <c r="G1956" s="68" t="s">
        <v>5397</v>
      </c>
      <c r="H1956" s="68" t="s">
        <v>41</v>
      </c>
      <c r="I1956" s="68" t="s">
        <v>19</v>
      </c>
      <c r="J1956" s="68" t="s">
        <v>5815</v>
      </c>
      <c r="K1956" s="68" t="s">
        <v>680</v>
      </c>
    </row>
    <row r="1957" spans="1:11">
      <c r="A1957" s="68" t="s">
        <v>5818</v>
      </c>
      <c r="B1957" s="68" t="s">
        <v>674</v>
      </c>
      <c r="C1957" s="68" t="s">
        <v>735</v>
      </c>
      <c r="D1957" s="68" t="s">
        <v>5813</v>
      </c>
      <c r="E1957" s="68" t="s">
        <v>5819</v>
      </c>
      <c r="F1957" s="68" t="s">
        <v>39</v>
      </c>
      <c r="G1957" s="68" t="s">
        <v>5397</v>
      </c>
      <c r="H1957" s="68" t="s">
        <v>41</v>
      </c>
      <c r="I1957" s="68" t="s">
        <v>19</v>
      </c>
      <c r="J1957" s="68" t="s">
        <v>5815</v>
      </c>
      <c r="K1957" s="68" t="s">
        <v>680</v>
      </c>
    </row>
    <row r="1958" spans="1:11">
      <c r="A1958" s="68" t="s">
        <v>5820</v>
      </c>
      <c r="B1958" s="68" t="s">
        <v>674</v>
      </c>
      <c r="C1958" s="68" t="s">
        <v>735</v>
      </c>
      <c r="D1958" s="68" t="s">
        <v>5813</v>
      </c>
      <c r="E1958" s="68" t="s">
        <v>5821</v>
      </c>
      <c r="F1958" s="68" t="s">
        <v>39</v>
      </c>
      <c r="G1958" s="68" t="s">
        <v>5397</v>
      </c>
      <c r="H1958" s="68" t="s">
        <v>41</v>
      </c>
      <c r="I1958" s="68" t="s">
        <v>19</v>
      </c>
      <c r="J1958" s="68" t="s">
        <v>5815</v>
      </c>
      <c r="K1958" s="68" t="s">
        <v>680</v>
      </c>
    </row>
    <row r="1959" spans="1:11">
      <c r="A1959" s="68" t="s">
        <v>5822</v>
      </c>
      <c r="B1959" s="68" t="s">
        <v>674</v>
      </c>
      <c r="C1959" s="68" t="s">
        <v>735</v>
      </c>
      <c r="D1959" s="68" t="s">
        <v>5813</v>
      </c>
      <c r="E1959" s="68" t="s">
        <v>5823</v>
      </c>
      <c r="F1959" s="68" t="s">
        <v>39</v>
      </c>
      <c r="G1959" s="68" t="s">
        <v>5397</v>
      </c>
      <c r="H1959" s="68" t="s">
        <v>41</v>
      </c>
      <c r="I1959" s="68" t="s">
        <v>19</v>
      </c>
      <c r="J1959" s="68" t="s">
        <v>5815</v>
      </c>
      <c r="K1959" s="68" t="s">
        <v>680</v>
      </c>
    </row>
    <row r="1960" spans="1:11">
      <c r="A1960" s="68" t="s">
        <v>5824</v>
      </c>
      <c r="B1960" s="68" t="s">
        <v>674</v>
      </c>
      <c r="C1960" s="68" t="s">
        <v>735</v>
      </c>
      <c r="D1960" s="68" t="s">
        <v>5813</v>
      </c>
      <c r="E1960" s="68" t="s">
        <v>5825</v>
      </c>
      <c r="F1960" s="68" t="s">
        <v>39</v>
      </c>
      <c r="G1960" s="68" t="s">
        <v>5397</v>
      </c>
      <c r="H1960" s="68" t="s">
        <v>41</v>
      </c>
      <c r="I1960" s="68" t="s">
        <v>19</v>
      </c>
      <c r="J1960" s="68" t="s">
        <v>5815</v>
      </c>
      <c r="K1960" s="68" t="s">
        <v>680</v>
      </c>
    </row>
    <row r="1961" spans="1:11">
      <c r="A1961" s="68" t="s">
        <v>5826</v>
      </c>
      <c r="B1961" s="68" t="s">
        <v>674</v>
      </c>
      <c r="C1961" s="68" t="s">
        <v>735</v>
      </c>
      <c r="D1961" s="68" t="s">
        <v>5813</v>
      </c>
      <c r="E1961" s="68" t="s">
        <v>5827</v>
      </c>
      <c r="F1961" s="68" t="s">
        <v>39</v>
      </c>
      <c r="G1961" s="68" t="s">
        <v>5397</v>
      </c>
      <c r="H1961" s="68" t="s">
        <v>41</v>
      </c>
      <c r="I1961" s="68" t="s">
        <v>19</v>
      </c>
      <c r="J1961" s="68" t="s">
        <v>5815</v>
      </c>
      <c r="K1961" s="68" t="s">
        <v>680</v>
      </c>
    </row>
    <row r="1962" spans="1:11">
      <c r="A1962" s="68" t="s">
        <v>5828</v>
      </c>
      <c r="B1962" s="68" t="s">
        <v>674</v>
      </c>
      <c r="C1962" s="68" t="s">
        <v>735</v>
      </c>
      <c r="D1962" s="68" t="s">
        <v>5813</v>
      </c>
      <c r="E1962" s="68" t="s">
        <v>5829</v>
      </c>
      <c r="F1962" s="68" t="s">
        <v>39</v>
      </c>
      <c r="G1962" s="68" t="s">
        <v>5397</v>
      </c>
      <c r="H1962" s="68" t="s">
        <v>41</v>
      </c>
      <c r="I1962" s="68" t="s">
        <v>19</v>
      </c>
      <c r="J1962" s="68" t="s">
        <v>5815</v>
      </c>
      <c r="K1962" s="68" t="s">
        <v>680</v>
      </c>
    </row>
    <row r="1963" spans="1:11">
      <c r="A1963" s="68" t="s">
        <v>5830</v>
      </c>
      <c r="B1963" s="68" t="s">
        <v>674</v>
      </c>
      <c r="C1963" s="68" t="s">
        <v>735</v>
      </c>
      <c r="D1963" s="68" t="s">
        <v>5813</v>
      </c>
      <c r="E1963" s="68" t="s">
        <v>5831</v>
      </c>
      <c r="F1963" s="68" t="s">
        <v>39</v>
      </c>
      <c r="G1963" s="68" t="s">
        <v>5397</v>
      </c>
      <c r="H1963" s="68" t="s">
        <v>41</v>
      </c>
      <c r="I1963" s="68" t="s">
        <v>19</v>
      </c>
      <c r="J1963" s="68" t="s">
        <v>5815</v>
      </c>
      <c r="K1963" s="68" t="s">
        <v>680</v>
      </c>
    </row>
    <row r="1964" spans="1:11">
      <c r="A1964" s="68" t="s">
        <v>5832</v>
      </c>
      <c r="B1964" s="68" t="s">
        <v>674</v>
      </c>
      <c r="C1964" s="68" t="s">
        <v>735</v>
      </c>
      <c r="D1964" s="68" t="s">
        <v>5813</v>
      </c>
      <c r="E1964" s="68" t="s">
        <v>5833</v>
      </c>
      <c r="F1964" s="68" t="s">
        <v>39</v>
      </c>
      <c r="G1964" s="68" t="s">
        <v>5397</v>
      </c>
      <c r="H1964" s="68" t="s">
        <v>41</v>
      </c>
      <c r="I1964" s="68" t="s">
        <v>19</v>
      </c>
      <c r="J1964" s="68" t="s">
        <v>5815</v>
      </c>
      <c r="K1964" s="68" t="s">
        <v>680</v>
      </c>
    </row>
    <row r="1965" spans="1:11">
      <c r="A1965" s="68" t="s">
        <v>5834</v>
      </c>
      <c r="B1965" s="68" t="s">
        <v>674</v>
      </c>
      <c r="C1965" s="68" t="s">
        <v>735</v>
      </c>
      <c r="D1965" s="68" t="s">
        <v>5813</v>
      </c>
      <c r="E1965" s="68" t="s">
        <v>5835</v>
      </c>
      <c r="F1965" s="68" t="s">
        <v>39</v>
      </c>
      <c r="G1965" s="68" t="s">
        <v>5397</v>
      </c>
      <c r="H1965" s="68" t="s">
        <v>41</v>
      </c>
      <c r="I1965" s="68" t="s">
        <v>19</v>
      </c>
      <c r="J1965" s="68" t="s">
        <v>5815</v>
      </c>
      <c r="K1965" s="68" t="s">
        <v>680</v>
      </c>
    </row>
    <row r="1966" spans="1:11">
      <c r="A1966" s="68" t="s">
        <v>5836</v>
      </c>
      <c r="B1966" s="68" t="s">
        <v>674</v>
      </c>
      <c r="C1966" s="68" t="s">
        <v>735</v>
      </c>
      <c r="D1966" s="68" t="s">
        <v>5813</v>
      </c>
      <c r="E1966" s="68" t="s">
        <v>5837</v>
      </c>
      <c r="F1966" s="68" t="s">
        <v>39</v>
      </c>
      <c r="G1966" s="68" t="s">
        <v>5397</v>
      </c>
      <c r="H1966" s="68" t="s">
        <v>41</v>
      </c>
      <c r="I1966" s="68" t="s">
        <v>19</v>
      </c>
      <c r="J1966" s="68" t="s">
        <v>5815</v>
      </c>
      <c r="K1966" s="68" t="s">
        <v>680</v>
      </c>
    </row>
    <row r="1967" spans="1:11">
      <c r="A1967" s="68" t="s">
        <v>5838</v>
      </c>
      <c r="B1967" s="68" t="s">
        <v>674</v>
      </c>
      <c r="C1967" s="68" t="s">
        <v>735</v>
      </c>
      <c r="D1967" s="68" t="s">
        <v>5813</v>
      </c>
      <c r="E1967" s="68" t="s">
        <v>5839</v>
      </c>
      <c r="F1967" s="68" t="s">
        <v>39</v>
      </c>
      <c r="G1967" s="68" t="s">
        <v>5397</v>
      </c>
      <c r="H1967" s="68" t="s">
        <v>41</v>
      </c>
      <c r="I1967" s="68" t="s">
        <v>19</v>
      </c>
      <c r="J1967" s="68" t="s">
        <v>5815</v>
      </c>
      <c r="K1967" s="68" t="s">
        <v>680</v>
      </c>
    </row>
    <row r="1968" spans="1:11">
      <c r="A1968" s="68" t="s">
        <v>5840</v>
      </c>
      <c r="B1968" s="68" t="s">
        <v>674</v>
      </c>
      <c r="C1968" s="68" t="s">
        <v>735</v>
      </c>
      <c r="D1968" s="68" t="s">
        <v>5813</v>
      </c>
      <c r="E1968" s="68" t="s">
        <v>5841</v>
      </c>
      <c r="F1968" s="68" t="s">
        <v>39</v>
      </c>
      <c r="G1968" s="68" t="s">
        <v>5397</v>
      </c>
      <c r="H1968" s="68" t="s">
        <v>41</v>
      </c>
      <c r="I1968" s="68" t="s">
        <v>19</v>
      </c>
      <c r="J1968" s="68" t="s">
        <v>5815</v>
      </c>
      <c r="K1968" s="68" t="s">
        <v>680</v>
      </c>
    </row>
    <row r="1969" spans="1:11">
      <c r="A1969" s="68" t="s">
        <v>5842</v>
      </c>
      <c r="B1969" s="68" t="s">
        <v>674</v>
      </c>
      <c r="C1969" s="68" t="s">
        <v>735</v>
      </c>
      <c r="D1969" s="68" t="s">
        <v>5813</v>
      </c>
      <c r="E1969" s="68" t="s">
        <v>5843</v>
      </c>
      <c r="F1969" s="68" t="s">
        <v>39</v>
      </c>
      <c r="G1969" s="68" t="s">
        <v>5397</v>
      </c>
      <c r="H1969" s="68" t="s">
        <v>41</v>
      </c>
      <c r="I1969" s="68" t="s">
        <v>19</v>
      </c>
      <c r="J1969" s="68" t="s">
        <v>5815</v>
      </c>
      <c r="K1969" s="68" t="s">
        <v>680</v>
      </c>
    </row>
    <row r="1970" spans="1:11">
      <c r="A1970" s="68" t="s">
        <v>5844</v>
      </c>
      <c r="B1970" s="68" t="s">
        <v>674</v>
      </c>
      <c r="C1970" s="68" t="s">
        <v>735</v>
      </c>
      <c r="D1970" s="68" t="s">
        <v>5813</v>
      </c>
      <c r="E1970" s="68" t="s">
        <v>5845</v>
      </c>
      <c r="F1970" s="68" t="s">
        <v>39</v>
      </c>
      <c r="G1970" s="68" t="s">
        <v>5397</v>
      </c>
      <c r="H1970" s="68" t="s">
        <v>41</v>
      </c>
      <c r="I1970" s="68" t="s">
        <v>19</v>
      </c>
      <c r="J1970" s="68" t="s">
        <v>5815</v>
      </c>
      <c r="K1970" s="68" t="s">
        <v>680</v>
      </c>
    </row>
    <row r="1971" spans="1:11">
      <c r="A1971" s="68" t="s">
        <v>5846</v>
      </c>
      <c r="B1971" s="68" t="s">
        <v>674</v>
      </c>
      <c r="C1971" s="68" t="s">
        <v>735</v>
      </c>
      <c r="D1971" s="68" t="s">
        <v>5813</v>
      </c>
      <c r="E1971" s="68" t="s">
        <v>5847</v>
      </c>
      <c r="F1971" s="68" t="s">
        <v>39</v>
      </c>
      <c r="G1971" s="68" t="s">
        <v>5397</v>
      </c>
      <c r="H1971" s="68" t="s">
        <v>41</v>
      </c>
      <c r="I1971" s="68" t="s">
        <v>19</v>
      </c>
      <c r="J1971" s="68" t="s">
        <v>5815</v>
      </c>
      <c r="K1971" s="68" t="s">
        <v>680</v>
      </c>
    </row>
    <row r="1972" spans="1:11">
      <c r="A1972" s="68" t="s">
        <v>5848</v>
      </c>
      <c r="B1972" s="68" t="s">
        <v>674</v>
      </c>
      <c r="C1972" s="68" t="s">
        <v>735</v>
      </c>
      <c r="D1972" s="68" t="s">
        <v>5813</v>
      </c>
      <c r="E1972" s="68" t="s">
        <v>5849</v>
      </c>
      <c r="F1972" s="68" t="s">
        <v>39</v>
      </c>
      <c r="G1972" s="68" t="s">
        <v>5397</v>
      </c>
      <c r="H1972" s="68" t="s">
        <v>41</v>
      </c>
      <c r="I1972" s="68" t="s">
        <v>19</v>
      </c>
      <c r="J1972" s="68" t="s">
        <v>5815</v>
      </c>
      <c r="K1972" s="68" t="s">
        <v>680</v>
      </c>
    </row>
    <row r="1973" spans="1:11">
      <c r="A1973" s="68" t="s">
        <v>5850</v>
      </c>
      <c r="B1973" s="68" t="s">
        <v>674</v>
      </c>
      <c r="C1973" s="68" t="s">
        <v>735</v>
      </c>
      <c r="D1973" s="68" t="s">
        <v>5813</v>
      </c>
      <c r="E1973" s="68" t="s">
        <v>5851</v>
      </c>
      <c r="F1973" s="68" t="s">
        <v>39</v>
      </c>
      <c r="G1973" s="68" t="s">
        <v>5397</v>
      </c>
      <c r="H1973" s="68" t="s">
        <v>41</v>
      </c>
      <c r="I1973" s="68" t="s">
        <v>19</v>
      </c>
      <c r="J1973" s="68" t="s">
        <v>5815</v>
      </c>
      <c r="K1973" s="68" t="s">
        <v>680</v>
      </c>
    </row>
    <row r="1974" spans="1:11">
      <c r="A1974" s="68" t="s">
        <v>5852</v>
      </c>
      <c r="B1974" s="68" t="s">
        <v>674</v>
      </c>
      <c r="C1974" s="68" t="s">
        <v>735</v>
      </c>
      <c r="D1974" s="68" t="s">
        <v>5813</v>
      </c>
      <c r="E1974" s="68" t="s">
        <v>5853</v>
      </c>
      <c r="F1974" s="68" t="s">
        <v>39</v>
      </c>
      <c r="G1974" s="68" t="s">
        <v>5397</v>
      </c>
      <c r="H1974" s="68" t="s">
        <v>41</v>
      </c>
      <c r="I1974" s="68" t="s">
        <v>19</v>
      </c>
      <c r="J1974" s="68" t="s">
        <v>5815</v>
      </c>
      <c r="K1974" s="68" t="s">
        <v>680</v>
      </c>
    </row>
    <row r="1975" spans="1:11">
      <c r="A1975" s="68" t="s">
        <v>5854</v>
      </c>
      <c r="B1975" s="68" t="s">
        <v>674</v>
      </c>
      <c r="C1975" s="68" t="s">
        <v>735</v>
      </c>
      <c r="D1975" s="68" t="s">
        <v>5813</v>
      </c>
      <c r="E1975" s="68" t="s">
        <v>5815</v>
      </c>
      <c r="F1975" s="68" t="s">
        <v>39</v>
      </c>
      <c r="G1975" s="68" t="s">
        <v>5397</v>
      </c>
      <c r="H1975" s="68" t="s">
        <v>41</v>
      </c>
      <c r="I1975" s="68" t="s">
        <v>19</v>
      </c>
      <c r="J1975" s="68" t="s">
        <v>812</v>
      </c>
      <c r="K1975" s="68" t="s">
        <v>680</v>
      </c>
    </row>
    <row r="1976" spans="1:11">
      <c r="A1976" s="68" t="s">
        <v>5855</v>
      </c>
      <c r="B1976" s="68" t="s">
        <v>674</v>
      </c>
      <c r="C1976" s="68" t="s">
        <v>735</v>
      </c>
      <c r="D1976" s="68" t="s">
        <v>5813</v>
      </c>
      <c r="E1976" s="68" t="s">
        <v>5856</v>
      </c>
      <c r="F1976" s="68" t="s">
        <v>39</v>
      </c>
      <c r="G1976" s="68" t="s">
        <v>5397</v>
      </c>
      <c r="H1976" s="68" t="s">
        <v>41</v>
      </c>
      <c r="I1976" s="68" t="s">
        <v>19</v>
      </c>
      <c r="J1976" s="68" t="s">
        <v>5815</v>
      </c>
      <c r="K1976" s="68" t="s">
        <v>680</v>
      </c>
    </row>
    <row r="1977" spans="1:11">
      <c r="A1977" s="68" t="s">
        <v>5857</v>
      </c>
      <c r="B1977" s="68" t="s">
        <v>674</v>
      </c>
      <c r="C1977" s="68" t="s">
        <v>735</v>
      </c>
      <c r="D1977" s="68" t="s">
        <v>5813</v>
      </c>
      <c r="E1977" s="68" t="s">
        <v>5858</v>
      </c>
      <c r="F1977" s="68" t="s">
        <v>39</v>
      </c>
      <c r="G1977" s="68" t="s">
        <v>5397</v>
      </c>
      <c r="H1977" s="68" t="s">
        <v>41</v>
      </c>
      <c r="I1977" s="68" t="s">
        <v>19</v>
      </c>
      <c r="J1977" s="68" t="s">
        <v>5815</v>
      </c>
      <c r="K1977" s="68" t="s">
        <v>680</v>
      </c>
    </row>
    <row r="1978" spans="1:11">
      <c r="A1978" s="68" t="s">
        <v>5859</v>
      </c>
      <c r="B1978" s="68" t="s">
        <v>674</v>
      </c>
      <c r="C1978" s="68" t="s">
        <v>735</v>
      </c>
      <c r="D1978" s="68" t="s">
        <v>5813</v>
      </c>
      <c r="E1978" s="68" t="s">
        <v>5860</v>
      </c>
      <c r="F1978" s="68" t="s">
        <v>39</v>
      </c>
      <c r="G1978" s="68" t="s">
        <v>5397</v>
      </c>
      <c r="H1978" s="68" t="s">
        <v>41</v>
      </c>
      <c r="I1978" s="68" t="s">
        <v>19</v>
      </c>
      <c r="J1978" s="68" t="s">
        <v>5815</v>
      </c>
      <c r="K1978" s="68" t="s">
        <v>680</v>
      </c>
    </row>
    <row r="1979" spans="1:11">
      <c r="A1979" s="68" t="s">
        <v>5861</v>
      </c>
      <c r="B1979" s="68" t="s">
        <v>674</v>
      </c>
      <c r="C1979" s="68" t="s">
        <v>735</v>
      </c>
      <c r="D1979" s="68" t="s">
        <v>5813</v>
      </c>
      <c r="E1979" s="68" t="s">
        <v>5862</v>
      </c>
      <c r="F1979" s="68" t="s">
        <v>39</v>
      </c>
      <c r="G1979" s="68" t="s">
        <v>5397</v>
      </c>
      <c r="H1979" s="68" t="s">
        <v>41</v>
      </c>
      <c r="I1979" s="68" t="s">
        <v>19</v>
      </c>
      <c r="J1979" s="68" t="s">
        <v>5815</v>
      </c>
      <c r="K1979" s="68" t="s">
        <v>680</v>
      </c>
    </row>
    <row r="1980" spans="1:11">
      <c r="A1980" s="68" t="s">
        <v>5863</v>
      </c>
      <c r="B1980" s="68" t="s">
        <v>674</v>
      </c>
      <c r="C1980" s="68" t="s">
        <v>735</v>
      </c>
      <c r="D1980" s="68" t="s">
        <v>5813</v>
      </c>
      <c r="E1980" s="68" t="s">
        <v>5864</v>
      </c>
      <c r="F1980" s="68" t="s">
        <v>39</v>
      </c>
      <c r="G1980" s="68" t="s">
        <v>5397</v>
      </c>
      <c r="H1980" s="68" t="s">
        <v>41</v>
      </c>
      <c r="I1980" s="68" t="s">
        <v>19</v>
      </c>
      <c r="J1980" s="68" t="s">
        <v>5815</v>
      </c>
      <c r="K1980" s="68" t="s">
        <v>680</v>
      </c>
    </row>
    <row r="1981" spans="1:11">
      <c r="A1981" s="68" t="s">
        <v>5865</v>
      </c>
      <c r="B1981" s="68" t="s">
        <v>4132</v>
      </c>
      <c r="C1981" s="68" t="s">
        <v>5866</v>
      </c>
      <c r="D1981" s="68" t="s">
        <v>5867</v>
      </c>
      <c r="E1981" s="68" t="s">
        <v>5868</v>
      </c>
      <c r="F1981" s="68" t="s">
        <v>16</v>
      </c>
      <c r="G1981" s="68" t="s">
        <v>5869</v>
      </c>
      <c r="H1981" s="68" t="s">
        <v>5870</v>
      </c>
      <c r="I1981" s="68" t="s">
        <v>19</v>
      </c>
      <c r="J1981" s="68" t="s">
        <v>5871</v>
      </c>
      <c r="K1981" s="68" t="s">
        <v>4139</v>
      </c>
    </row>
    <row r="1982" spans="1:11">
      <c r="A1982" s="68" t="s">
        <v>5872</v>
      </c>
      <c r="B1982" s="68" t="s">
        <v>1928</v>
      </c>
      <c r="C1982" s="68" t="s">
        <v>2718</v>
      </c>
      <c r="D1982" s="68" t="s">
        <v>5873</v>
      </c>
      <c r="E1982" s="68" t="s">
        <v>5874</v>
      </c>
      <c r="F1982" s="68" t="s">
        <v>16</v>
      </c>
      <c r="G1982" s="68" t="s">
        <v>5875</v>
      </c>
      <c r="H1982" s="68" t="s">
        <v>5876</v>
      </c>
      <c r="I1982" s="68" t="s">
        <v>19</v>
      </c>
      <c r="J1982" s="68" t="s">
        <v>2722</v>
      </c>
      <c r="K1982" s="68" t="s">
        <v>1935</v>
      </c>
    </row>
    <row r="1983" spans="1:11">
      <c r="A1983" s="68" t="s">
        <v>5877</v>
      </c>
      <c r="B1983" s="68" t="s">
        <v>73</v>
      </c>
      <c r="C1983" s="68" t="s">
        <v>4281</v>
      </c>
      <c r="D1983" s="68" t="s">
        <v>4304</v>
      </c>
      <c r="E1983" s="68" t="s">
        <v>5878</v>
      </c>
      <c r="F1983" s="68" t="s">
        <v>16</v>
      </c>
      <c r="G1983" s="68" t="s">
        <v>5879</v>
      </c>
      <c r="H1983" s="68" t="s">
        <v>5880</v>
      </c>
      <c r="I1983" s="68" t="s">
        <v>3786</v>
      </c>
      <c r="J1983" s="68" t="s">
        <v>5881</v>
      </c>
      <c r="K1983" s="68" t="s">
        <v>79</v>
      </c>
    </row>
    <row r="1984" spans="1:11">
      <c r="A1984" s="68" t="s">
        <v>4303</v>
      </c>
      <c r="B1984" s="68" t="s">
        <v>73</v>
      </c>
      <c r="C1984" s="68" t="s">
        <v>4281</v>
      </c>
      <c r="D1984" s="68" t="s">
        <v>4304</v>
      </c>
      <c r="E1984" s="68" t="s">
        <v>4305</v>
      </c>
      <c r="F1984" s="68" t="s">
        <v>16</v>
      </c>
      <c r="G1984" s="68" t="s">
        <v>4306</v>
      </c>
      <c r="H1984" s="68" t="s">
        <v>5882</v>
      </c>
      <c r="I1984" s="68" t="s">
        <v>3786</v>
      </c>
      <c r="J1984" s="68" t="s">
        <v>4308</v>
      </c>
      <c r="K1984" s="68" t="s">
        <v>79</v>
      </c>
    </row>
    <row r="1985" spans="1:11">
      <c r="A1985" s="68" t="s">
        <v>5883</v>
      </c>
      <c r="B1985" s="68" t="s">
        <v>564</v>
      </c>
      <c r="C1985" s="68" t="s">
        <v>3347</v>
      </c>
      <c r="D1985" s="68" t="s">
        <v>3348</v>
      </c>
      <c r="E1985" s="68" t="s">
        <v>5884</v>
      </c>
      <c r="F1985" s="68" t="s">
        <v>16</v>
      </c>
      <c r="G1985" s="68" t="s">
        <v>5885</v>
      </c>
      <c r="H1985" s="68" t="s">
        <v>3420</v>
      </c>
      <c r="I1985" s="68" t="s">
        <v>19</v>
      </c>
      <c r="J1985" s="68" t="s">
        <v>3352</v>
      </c>
      <c r="K1985" s="68" t="s">
        <v>1001</v>
      </c>
    </row>
    <row r="1986" spans="1:11">
      <c r="A1986" s="68" t="s">
        <v>5886</v>
      </c>
      <c r="B1986" s="68" t="s">
        <v>81</v>
      </c>
      <c r="C1986" s="68" t="s">
        <v>1966</v>
      </c>
      <c r="D1986" s="68" t="s">
        <v>4946</v>
      </c>
      <c r="E1986" s="68" t="s">
        <v>5887</v>
      </c>
      <c r="F1986" s="68" t="s">
        <v>39</v>
      </c>
      <c r="G1986" s="68" t="s">
        <v>5888</v>
      </c>
      <c r="H1986" s="68" t="s">
        <v>41</v>
      </c>
      <c r="I1986" s="68" t="s">
        <v>19</v>
      </c>
      <c r="J1986" s="68" t="s">
        <v>1968</v>
      </c>
      <c r="K1986" s="68" t="s">
        <v>87</v>
      </c>
    </row>
    <row r="1987" spans="1:11">
      <c r="A1987" s="68" t="s">
        <v>5889</v>
      </c>
      <c r="B1987" s="68" t="s">
        <v>81</v>
      </c>
      <c r="C1987" s="68" t="s">
        <v>5890</v>
      </c>
      <c r="D1987" s="68" t="s">
        <v>5891</v>
      </c>
      <c r="E1987" s="68" t="s">
        <v>5892</v>
      </c>
      <c r="F1987" s="68" t="s">
        <v>39</v>
      </c>
      <c r="G1987" s="68" t="s">
        <v>3711</v>
      </c>
      <c r="H1987" s="68" t="s">
        <v>41</v>
      </c>
      <c r="I1987" s="68" t="s">
        <v>19</v>
      </c>
      <c r="J1987" s="68" t="s">
        <v>90</v>
      </c>
      <c r="K1987" s="68" t="s">
        <v>87</v>
      </c>
    </row>
    <row r="1988" spans="1:11">
      <c r="A1988" s="68" t="s">
        <v>5893</v>
      </c>
      <c r="B1988" s="68" t="s">
        <v>81</v>
      </c>
      <c r="C1988" s="68" t="s">
        <v>1966</v>
      </c>
      <c r="D1988" s="68" t="s">
        <v>4953</v>
      </c>
      <c r="E1988" s="68" t="s">
        <v>5894</v>
      </c>
      <c r="F1988" s="68" t="s">
        <v>39</v>
      </c>
      <c r="G1988" s="68" t="s">
        <v>5895</v>
      </c>
      <c r="H1988" s="68" t="s">
        <v>41</v>
      </c>
      <c r="I1988" s="68" t="s">
        <v>19</v>
      </c>
      <c r="J1988" s="68" t="s">
        <v>1968</v>
      </c>
      <c r="K1988" s="68" t="s">
        <v>87</v>
      </c>
    </row>
    <row r="1989" spans="1:11">
      <c r="A1989" s="68" t="s">
        <v>5896</v>
      </c>
      <c r="B1989" s="68" t="s">
        <v>81</v>
      </c>
      <c r="C1989" s="68" t="s">
        <v>1966</v>
      </c>
      <c r="D1989" s="68" t="s">
        <v>4953</v>
      </c>
      <c r="E1989" s="68" t="s">
        <v>5897</v>
      </c>
      <c r="F1989" s="68" t="s">
        <v>39</v>
      </c>
      <c r="G1989" s="68" t="s">
        <v>5898</v>
      </c>
      <c r="H1989" s="68" t="s">
        <v>41</v>
      </c>
      <c r="I1989" s="68" t="s">
        <v>19</v>
      </c>
      <c r="J1989" s="68" t="s">
        <v>1968</v>
      </c>
      <c r="K1989" s="68" t="s">
        <v>87</v>
      </c>
    </row>
    <row r="1990" spans="1:11">
      <c r="A1990" s="68" t="s">
        <v>5899</v>
      </c>
      <c r="B1990" s="68" t="s">
        <v>81</v>
      </c>
      <c r="C1990" s="68" t="s">
        <v>1966</v>
      </c>
      <c r="D1990" s="68" t="s">
        <v>4953</v>
      </c>
      <c r="E1990" s="68" t="s">
        <v>5900</v>
      </c>
      <c r="F1990" s="68" t="s">
        <v>39</v>
      </c>
      <c r="G1990" s="68" t="s">
        <v>5901</v>
      </c>
      <c r="H1990" s="68" t="s">
        <v>41</v>
      </c>
      <c r="I1990" s="68" t="s">
        <v>19</v>
      </c>
      <c r="J1990" s="68" t="s">
        <v>1968</v>
      </c>
      <c r="K1990" s="68" t="s">
        <v>87</v>
      </c>
    </row>
    <row r="1991" spans="1:11">
      <c r="A1991" s="68" t="s">
        <v>5902</v>
      </c>
      <c r="B1991" s="68" t="s">
        <v>81</v>
      </c>
      <c r="C1991" s="68" t="s">
        <v>1966</v>
      </c>
      <c r="D1991" s="68" t="s">
        <v>4953</v>
      </c>
      <c r="E1991" s="68" t="s">
        <v>5903</v>
      </c>
      <c r="F1991" s="68" t="s">
        <v>39</v>
      </c>
      <c r="G1991" s="68" t="s">
        <v>5904</v>
      </c>
      <c r="H1991" s="68" t="s">
        <v>41</v>
      </c>
      <c r="I1991" s="68" t="s">
        <v>19</v>
      </c>
      <c r="J1991" s="68" t="s">
        <v>1968</v>
      </c>
      <c r="K1991" s="68" t="s">
        <v>87</v>
      </c>
    </row>
    <row r="1992" spans="1:11">
      <c r="A1992" s="68" t="s">
        <v>5905</v>
      </c>
      <c r="B1992" s="68" t="s">
        <v>81</v>
      </c>
      <c r="C1992" s="68" t="s">
        <v>1966</v>
      </c>
      <c r="D1992" s="68" t="s">
        <v>4953</v>
      </c>
      <c r="E1992" s="68" t="s">
        <v>5906</v>
      </c>
      <c r="F1992" s="68" t="s">
        <v>39</v>
      </c>
      <c r="G1992" s="68" t="s">
        <v>5907</v>
      </c>
      <c r="H1992" s="68" t="s">
        <v>41</v>
      </c>
      <c r="I1992" s="68" t="s">
        <v>19</v>
      </c>
      <c r="J1992" s="68" t="s">
        <v>1968</v>
      </c>
      <c r="K1992" s="68" t="s">
        <v>87</v>
      </c>
    </row>
    <row r="1993" spans="1:11">
      <c r="A1993" s="68" t="s">
        <v>5908</v>
      </c>
      <c r="B1993" s="68" t="s">
        <v>81</v>
      </c>
      <c r="C1993" s="68" t="s">
        <v>2126</v>
      </c>
      <c r="D1993" s="68" t="s">
        <v>5909</v>
      </c>
      <c r="E1993" s="68" t="s">
        <v>5910</v>
      </c>
      <c r="F1993" s="68" t="s">
        <v>39</v>
      </c>
      <c r="G1993" s="68" t="s">
        <v>5911</v>
      </c>
      <c r="H1993" s="68" t="s">
        <v>41</v>
      </c>
      <c r="I1993" s="68" t="s">
        <v>19</v>
      </c>
      <c r="J1993" s="68" t="s">
        <v>2137</v>
      </c>
      <c r="K1993" s="68" t="s">
        <v>87</v>
      </c>
    </row>
    <row r="1994" spans="1:11">
      <c r="A1994" s="68" t="s">
        <v>5912</v>
      </c>
      <c r="B1994" s="68" t="s">
        <v>81</v>
      </c>
      <c r="C1994" s="68" t="s">
        <v>1966</v>
      </c>
      <c r="D1994" s="68" t="s">
        <v>1967</v>
      </c>
      <c r="E1994" s="68" t="s">
        <v>5913</v>
      </c>
      <c r="F1994" s="68" t="s">
        <v>39</v>
      </c>
      <c r="G1994" s="68" t="s">
        <v>5914</v>
      </c>
      <c r="H1994" s="68" t="s">
        <v>41</v>
      </c>
      <c r="I1994" s="68" t="s">
        <v>19</v>
      </c>
      <c r="J1994" s="68" t="s">
        <v>1968</v>
      </c>
      <c r="K1994" s="68" t="s">
        <v>87</v>
      </c>
    </row>
    <row r="1995" spans="1:11">
      <c r="A1995" s="68" t="s">
        <v>5915</v>
      </c>
      <c r="B1995" s="68" t="s">
        <v>81</v>
      </c>
      <c r="C1995" s="68" t="s">
        <v>1966</v>
      </c>
      <c r="D1995" s="68" t="s">
        <v>1967</v>
      </c>
      <c r="E1995" s="68" t="s">
        <v>5916</v>
      </c>
      <c r="F1995" s="68" t="s">
        <v>39</v>
      </c>
      <c r="G1995" s="68" t="s">
        <v>5917</v>
      </c>
      <c r="H1995" s="68" t="s">
        <v>41</v>
      </c>
      <c r="I1995" s="68" t="s">
        <v>19</v>
      </c>
      <c r="J1995" s="68" t="s">
        <v>1968</v>
      </c>
      <c r="K1995" s="68" t="s">
        <v>87</v>
      </c>
    </row>
    <row r="1996" spans="1:11">
      <c r="A1996" s="68" t="s">
        <v>5918</v>
      </c>
      <c r="B1996" s="68" t="s">
        <v>81</v>
      </c>
      <c r="C1996" s="68" t="s">
        <v>1966</v>
      </c>
      <c r="D1996" s="68" t="s">
        <v>1967</v>
      </c>
      <c r="E1996" s="68" t="s">
        <v>5919</v>
      </c>
      <c r="F1996" s="68" t="s">
        <v>39</v>
      </c>
      <c r="G1996" s="68" t="s">
        <v>5920</v>
      </c>
      <c r="H1996" s="68" t="s">
        <v>41</v>
      </c>
      <c r="I1996" s="68" t="s">
        <v>19</v>
      </c>
      <c r="J1996" s="68" t="s">
        <v>1968</v>
      </c>
      <c r="K1996" s="68" t="s">
        <v>87</v>
      </c>
    </row>
    <row r="1997" spans="1:11">
      <c r="A1997" s="68" t="s">
        <v>5921</v>
      </c>
      <c r="B1997" s="68" t="s">
        <v>81</v>
      </c>
      <c r="C1997" s="68" t="s">
        <v>5098</v>
      </c>
      <c r="D1997" s="68" t="s">
        <v>5922</v>
      </c>
      <c r="E1997" s="68" t="s">
        <v>5923</v>
      </c>
      <c r="F1997" s="68" t="s">
        <v>16</v>
      </c>
      <c r="G1997" s="68" t="s">
        <v>1667</v>
      </c>
      <c r="H1997" s="68" t="s">
        <v>3687</v>
      </c>
      <c r="I1997" s="68" t="s">
        <v>19</v>
      </c>
      <c r="J1997" s="68" t="s">
        <v>90</v>
      </c>
      <c r="K1997" s="68" t="s">
        <v>87</v>
      </c>
    </row>
    <row r="1998" spans="1:11">
      <c r="A1998" s="68" t="s">
        <v>5924</v>
      </c>
      <c r="B1998" s="68" t="s">
        <v>81</v>
      </c>
      <c r="C1998" s="68" t="s">
        <v>1966</v>
      </c>
      <c r="D1998" s="68" t="s">
        <v>4969</v>
      </c>
      <c r="E1998" s="68" t="s">
        <v>5925</v>
      </c>
      <c r="F1998" s="68" t="s">
        <v>39</v>
      </c>
      <c r="G1998" s="68" t="s">
        <v>5926</v>
      </c>
      <c r="H1998" s="68" t="s">
        <v>41</v>
      </c>
      <c r="I1998" s="68" t="s">
        <v>19</v>
      </c>
      <c r="J1998" s="68" t="s">
        <v>1968</v>
      </c>
      <c r="K1998" s="68" t="s">
        <v>87</v>
      </c>
    </row>
    <row r="1999" spans="1:11">
      <c r="A1999" s="68" t="s">
        <v>5927</v>
      </c>
      <c r="B1999" s="68" t="s">
        <v>81</v>
      </c>
      <c r="C1999" s="68" t="s">
        <v>1966</v>
      </c>
      <c r="D1999" s="68" t="s">
        <v>4969</v>
      </c>
      <c r="E1999" s="68" t="s">
        <v>5928</v>
      </c>
      <c r="F1999" s="68" t="s">
        <v>39</v>
      </c>
      <c r="G1999" s="68" t="s">
        <v>5929</v>
      </c>
      <c r="H1999" s="68" t="s">
        <v>41</v>
      </c>
      <c r="I1999" s="68" t="s">
        <v>19</v>
      </c>
      <c r="J1999" s="68" t="s">
        <v>1968</v>
      </c>
      <c r="K1999" s="68" t="s">
        <v>87</v>
      </c>
    </row>
    <row r="2000" spans="1:11">
      <c r="A2000" s="68" t="s">
        <v>5930</v>
      </c>
      <c r="B2000" s="68" t="s">
        <v>81</v>
      </c>
      <c r="C2000" s="68" t="s">
        <v>2126</v>
      </c>
      <c r="D2000" s="68" t="s">
        <v>5931</v>
      </c>
      <c r="E2000" s="68" t="s">
        <v>5932</v>
      </c>
      <c r="F2000" s="68" t="s">
        <v>39</v>
      </c>
      <c r="G2000" s="68" t="s">
        <v>5933</v>
      </c>
      <c r="H2000" s="68" t="s">
        <v>41</v>
      </c>
      <c r="I2000" s="68" t="s">
        <v>19</v>
      </c>
      <c r="J2000" s="68" t="s">
        <v>2137</v>
      </c>
      <c r="K2000" s="68" t="s">
        <v>87</v>
      </c>
    </row>
    <row r="2001" spans="1:11">
      <c r="A2001" s="68" t="s">
        <v>5934</v>
      </c>
      <c r="B2001" s="68" t="s">
        <v>81</v>
      </c>
      <c r="C2001" s="68" t="s">
        <v>5890</v>
      </c>
      <c r="D2001" s="68" t="s">
        <v>5891</v>
      </c>
      <c r="E2001" s="68" t="s">
        <v>5935</v>
      </c>
      <c r="F2001" s="68" t="s">
        <v>39</v>
      </c>
      <c r="G2001" s="68" t="s">
        <v>5936</v>
      </c>
      <c r="H2001" s="68" t="s">
        <v>41</v>
      </c>
      <c r="I2001" s="68" t="s">
        <v>19</v>
      </c>
      <c r="J2001" s="68" t="s">
        <v>5892</v>
      </c>
      <c r="K2001" s="68" t="s">
        <v>87</v>
      </c>
    </row>
    <row r="2002" spans="1:11">
      <c r="A2002" s="68" t="s">
        <v>5893</v>
      </c>
      <c r="B2002" s="68" t="s">
        <v>81</v>
      </c>
      <c r="C2002" s="68" t="s">
        <v>1966</v>
      </c>
      <c r="D2002" s="68" t="s">
        <v>4953</v>
      </c>
      <c r="E2002" s="68" t="s">
        <v>5894</v>
      </c>
      <c r="F2002" s="68" t="s">
        <v>39</v>
      </c>
      <c r="G2002" s="68" t="s">
        <v>5895</v>
      </c>
      <c r="H2002" s="68" t="s">
        <v>41</v>
      </c>
      <c r="I2002" s="68" t="s">
        <v>19</v>
      </c>
      <c r="J2002" s="68" t="s">
        <v>1968</v>
      </c>
      <c r="K2002" s="68" t="s">
        <v>87</v>
      </c>
    </row>
    <row r="2003" spans="1:11">
      <c r="A2003" s="68" t="s">
        <v>5896</v>
      </c>
      <c r="B2003" s="68" t="s">
        <v>81</v>
      </c>
      <c r="C2003" s="68" t="s">
        <v>1966</v>
      </c>
      <c r="D2003" s="68" t="s">
        <v>4953</v>
      </c>
      <c r="E2003" s="68" t="s">
        <v>5897</v>
      </c>
      <c r="F2003" s="68" t="s">
        <v>39</v>
      </c>
      <c r="G2003" s="68" t="s">
        <v>5898</v>
      </c>
      <c r="H2003" s="68" t="s">
        <v>41</v>
      </c>
      <c r="I2003" s="68" t="s">
        <v>19</v>
      </c>
      <c r="J2003" s="68" t="s">
        <v>1968</v>
      </c>
      <c r="K2003" s="68" t="s">
        <v>87</v>
      </c>
    </row>
    <row r="2004" spans="1:11">
      <c r="A2004" s="68" t="s">
        <v>5899</v>
      </c>
      <c r="B2004" s="68" t="s">
        <v>81</v>
      </c>
      <c r="C2004" s="68" t="s">
        <v>1966</v>
      </c>
      <c r="D2004" s="68" t="s">
        <v>4953</v>
      </c>
      <c r="E2004" s="68" t="s">
        <v>5900</v>
      </c>
      <c r="F2004" s="68" t="s">
        <v>39</v>
      </c>
      <c r="G2004" s="68" t="s">
        <v>5901</v>
      </c>
      <c r="H2004" s="68" t="s">
        <v>41</v>
      </c>
      <c r="I2004" s="68" t="s">
        <v>19</v>
      </c>
      <c r="J2004" s="68" t="s">
        <v>1968</v>
      </c>
      <c r="K2004" s="68" t="s">
        <v>87</v>
      </c>
    </row>
    <row r="2005" spans="1:11">
      <c r="A2005" s="68" t="s">
        <v>5902</v>
      </c>
      <c r="B2005" s="68" t="s">
        <v>81</v>
      </c>
      <c r="C2005" s="68" t="s">
        <v>1966</v>
      </c>
      <c r="D2005" s="68" t="s">
        <v>4953</v>
      </c>
      <c r="E2005" s="68" t="s">
        <v>5903</v>
      </c>
      <c r="F2005" s="68" t="s">
        <v>39</v>
      </c>
      <c r="G2005" s="68" t="s">
        <v>5904</v>
      </c>
      <c r="H2005" s="68" t="s">
        <v>41</v>
      </c>
      <c r="I2005" s="68" t="s">
        <v>19</v>
      </c>
      <c r="J2005" s="68" t="s">
        <v>1968</v>
      </c>
      <c r="K2005" s="68" t="s">
        <v>87</v>
      </c>
    </row>
    <row r="2006" spans="1:11">
      <c r="A2006" s="68" t="s">
        <v>5905</v>
      </c>
      <c r="B2006" s="68" t="s">
        <v>81</v>
      </c>
      <c r="C2006" s="68" t="s">
        <v>1966</v>
      </c>
      <c r="D2006" s="68" t="s">
        <v>4953</v>
      </c>
      <c r="E2006" s="68" t="s">
        <v>5906</v>
      </c>
      <c r="F2006" s="68" t="s">
        <v>39</v>
      </c>
      <c r="G2006" s="68" t="s">
        <v>5907</v>
      </c>
      <c r="H2006" s="68" t="s">
        <v>41</v>
      </c>
      <c r="I2006" s="68" t="s">
        <v>19</v>
      </c>
      <c r="J2006" s="68" t="s">
        <v>1968</v>
      </c>
      <c r="K2006" s="68" t="s">
        <v>87</v>
      </c>
    </row>
    <row r="2007" spans="1:11">
      <c r="A2007" s="68" t="s">
        <v>5908</v>
      </c>
      <c r="B2007" s="68" t="s">
        <v>81</v>
      </c>
      <c r="C2007" s="68" t="s">
        <v>2126</v>
      </c>
      <c r="D2007" s="68" t="s">
        <v>5909</v>
      </c>
      <c r="E2007" s="68" t="s">
        <v>5910</v>
      </c>
      <c r="F2007" s="68" t="s">
        <v>39</v>
      </c>
      <c r="G2007" s="68" t="s">
        <v>5911</v>
      </c>
      <c r="H2007" s="68" t="s">
        <v>41</v>
      </c>
      <c r="I2007" s="68" t="s">
        <v>19</v>
      </c>
      <c r="J2007" s="68" t="s">
        <v>2137</v>
      </c>
      <c r="K2007" s="68" t="s">
        <v>87</v>
      </c>
    </row>
    <row r="2008" spans="1:11">
      <c r="A2008" s="68" t="s">
        <v>5937</v>
      </c>
      <c r="B2008" s="68" t="s">
        <v>545</v>
      </c>
      <c r="C2008" s="68" t="s">
        <v>546</v>
      </c>
      <c r="D2008" s="68" t="s">
        <v>5938</v>
      </c>
      <c r="E2008" s="68" t="s">
        <v>5939</v>
      </c>
      <c r="F2008" s="68" t="s">
        <v>39</v>
      </c>
      <c r="G2008" s="68" t="s">
        <v>5940</v>
      </c>
      <c r="H2008" s="68" t="s">
        <v>41</v>
      </c>
      <c r="I2008" s="68" t="s">
        <v>19</v>
      </c>
      <c r="J2008" s="68" t="s">
        <v>551</v>
      </c>
      <c r="K2008" s="68" t="s">
        <v>552</v>
      </c>
    </row>
    <row r="2009" spans="1:11">
      <c r="A2009" s="68" t="s">
        <v>5941</v>
      </c>
      <c r="B2009" s="68" t="s">
        <v>545</v>
      </c>
      <c r="C2009" s="68" t="s">
        <v>5283</v>
      </c>
      <c r="D2009" s="68" t="s">
        <v>5942</v>
      </c>
      <c r="E2009" s="68" t="s">
        <v>5943</v>
      </c>
      <c r="F2009" s="68" t="s">
        <v>16</v>
      </c>
      <c r="G2009" s="68" t="s">
        <v>5944</v>
      </c>
      <c r="H2009" s="68" t="s">
        <v>5945</v>
      </c>
      <c r="I2009" s="68" t="s">
        <v>19</v>
      </c>
      <c r="J2009" s="68" t="s">
        <v>551</v>
      </c>
      <c r="K2009" s="68" t="s">
        <v>552</v>
      </c>
    </row>
    <row r="2010" spans="1:11">
      <c r="A2010" s="68" t="s">
        <v>5946</v>
      </c>
      <c r="B2010" s="68" t="s">
        <v>1087</v>
      </c>
      <c r="C2010" s="68" t="s">
        <v>3642</v>
      </c>
      <c r="D2010" s="68" t="s">
        <v>3643</v>
      </c>
      <c r="E2010" s="68" t="s">
        <v>5947</v>
      </c>
      <c r="F2010" s="68" t="s">
        <v>39</v>
      </c>
      <c r="G2010" s="68" t="s">
        <v>2577</v>
      </c>
      <c r="H2010" s="68" t="s">
        <v>41</v>
      </c>
      <c r="I2010" s="68" t="s">
        <v>19</v>
      </c>
      <c r="J2010" s="68" t="s">
        <v>1895</v>
      </c>
      <c r="K2010" s="68" t="s">
        <v>1094</v>
      </c>
    </row>
    <row r="2011" spans="1:11">
      <c r="A2011" s="68" t="s">
        <v>5948</v>
      </c>
      <c r="B2011" s="68" t="s">
        <v>1087</v>
      </c>
      <c r="C2011" s="68" t="s">
        <v>3642</v>
      </c>
      <c r="D2011" s="68" t="s">
        <v>5685</v>
      </c>
      <c r="E2011" s="68" t="s">
        <v>5949</v>
      </c>
      <c r="F2011" s="68" t="s">
        <v>39</v>
      </c>
      <c r="G2011" s="68" t="s">
        <v>5950</v>
      </c>
      <c r="H2011" s="68" t="s">
        <v>41</v>
      </c>
      <c r="I2011" s="68" t="s">
        <v>19</v>
      </c>
      <c r="J2011" s="68" t="s">
        <v>1895</v>
      </c>
      <c r="K2011" s="68" t="s">
        <v>1094</v>
      </c>
    </row>
    <row r="2012" spans="1:11">
      <c r="A2012" s="68" t="s">
        <v>5951</v>
      </c>
      <c r="B2012" s="68" t="s">
        <v>1087</v>
      </c>
      <c r="C2012" s="68" t="s">
        <v>3642</v>
      </c>
      <c r="D2012" s="68" t="s">
        <v>5952</v>
      </c>
      <c r="E2012" s="68" t="s">
        <v>5953</v>
      </c>
      <c r="F2012" s="68" t="s">
        <v>16</v>
      </c>
      <c r="G2012" s="68" t="s">
        <v>721</v>
      </c>
      <c r="H2012" s="68" t="s">
        <v>5954</v>
      </c>
      <c r="I2012" s="68" t="s">
        <v>19</v>
      </c>
      <c r="J2012" s="68" t="s">
        <v>1895</v>
      </c>
      <c r="K2012" s="68" t="s">
        <v>1094</v>
      </c>
    </row>
    <row r="2013" spans="1:11">
      <c r="A2013" s="68" t="s">
        <v>5955</v>
      </c>
      <c r="B2013" s="68" t="s">
        <v>1087</v>
      </c>
      <c r="C2013" s="68" t="s">
        <v>3642</v>
      </c>
      <c r="D2013" s="68" t="s">
        <v>5685</v>
      </c>
      <c r="E2013" s="68" t="s">
        <v>5956</v>
      </c>
      <c r="F2013" s="68" t="s">
        <v>39</v>
      </c>
      <c r="G2013" s="68" t="s">
        <v>5957</v>
      </c>
      <c r="H2013" s="68" t="s">
        <v>41</v>
      </c>
      <c r="I2013" s="68" t="s">
        <v>19</v>
      </c>
      <c r="J2013" s="68" t="s">
        <v>5958</v>
      </c>
      <c r="K2013" s="68" t="s">
        <v>1094</v>
      </c>
    </row>
    <row r="2014" spans="1:11">
      <c r="A2014" s="68" t="s">
        <v>5698</v>
      </c>
      <c r="B2014" s="68" t="s">
        <v>1087</v>
      </c>
      <c r="C2014" s="68" t="s">
        <v>3642</v>
      </c>
      <c r="D2014" s="68" t="s">
        <v>3643</v>
      </c>
      <c r="E2014" s="68" t="s">
        <v>5699</v>
      </c>
      <c r="F2014" s="68" t="s">
        <v>16</v>
      </c>
      <c r="G2014" s="68" t="s">
        <v>3553</v>
      </c>
      <c r="H2014" s="68" t="s">
        <v>5959</v>
      </c>
      <c r="I2014" s="68" t="s">
        <v>19</v>
      </c>
      <c r="J2014" s="68" t="s">
        <v>1895</v>
      </c>
      <c r="K2014" s="68" t="s">
        <v>1094</v>
      </c>
    </row>
    <row r="2015" spans="1:11">
      <c r="A2015" s="68" t="s">
        <v>5960</v>
      </c>
      <c r="B2015" s="68" t="s">
        <v>1087</v>
      </c>
      <c r="C2015" s="68" t="s">
        <v>3642</v>
      </c>
      <c r="D2015" s="68" t="s">
        <v>5685</v>
      </c>
      <c r="E2015" s="68" t="s">
        <v>5958</v>
      </c>
      <c r="F2015" s="68" t="s">
        <v>39</v>
      </c>
      <c r="G2015" s="68" t="s">
        <v>5957</v>
      </c>
      <c r="H2015" s="68" t="s">
        <v>41</v>
      </c>
      <c r="I2015" s="68" t="s">
        <v>19</v>
      </c>
      <c r="J2015" s="68" t="s">
        <v>1895</v>
      </c>
      <c r="K2015" s="68" t="s">
        <v>1094</v>
      </c>
    </row>
    <row r="2016" spans="1:11">
      <c r="A2016" s="68" t="s">
        <v>5961</v>
      </c>
      <c r="B2016" s="68" t="s">
        <v>1087</v>
      </c>
      <c r="C2016" s="68" t="s">
        <v>3642</v>
      </c>
      <c r="D2016" s="68" t="s">
        <v>5685</v>
      </c>
      <c r="E2016" s="68" t="s">
        <v>5962</v>
      </c>
      <c r="F2016" s="68" t="s">
        <v>16</v>
      </c>
      <c r="G2016" s="68" t="s">
        <v>5963</v>
      </c>
      <c r="H2016" s="68" t="s">
        <v>5964</v>
      </c>
      <c r="I2016" s="68" t="s">
        <v>19</v>
      </c>
      <c r="J2016" s="68" t="s">
        <v>5965</v>
      </c>
      <c r="K2016" s="68" t="s">
        <v>1094</v>
      </c>
    </row>
    <row r="2017" spans="1:11">
      <c r="A2017" s="68" t="s">
        <v>2677</v>
      </c>
      <c r="B2017" s="68" t="s">
        <v>2642</v>
      </c>
      <c r="C2017" s="68" t="s">
        <v>2672</v>
      </c>
      <c r="D2017" s="68" t="s">
        <v>2678</v>
      </c>
      <c r="E2017" s="68" t="s">
        <v>2679</v>
      </c>
      <c r="F2017" s="68" t="s">
        <v>16</v>
      </c>
      <c r="G2017" s="68" t="s">
        <v>2680</v>
      </c>
      <c r="H2017" s="68" t="s">
        <v>5966</v>
      </c>
      <c r="I2017" s="68" t="s">
        <v>19</v>
      </c>
      <c r="J2017" s="68" t="s">
        <v>2682</v>
      </c>
      <c r="K2017" s="68" t="s">
        <v>2649</v>
      </c>
    </row>
    <row r="2018" spans="1:11">
      <c r="A2018" s="68" t="s">
        <v>4761</v>
      </c>
      <c r="B2018" s="68" t="s">
        <v>2642</v>
      </c>
      <c r="C2018" s="68" t="s">
        <v>4762</v>
      </c>
      <c r="D2018" s="68" t="s">
        <v>4763</v>
      </c>
      <c r="E2018" s="68" t="s">
        <v>4764</v>
      </c>
      <c r="F2018" s="68" t="s">
        <v>16</v>
      </c>
      <c r="G2018" s="68" t="s">
        <v>557</v>
      </c>
      <c r="H2018" s="68" t="s">
        <v>5967</v>
      </c>
      <c r="I2018" s="68" t="s">
        <v>19</v>
      </c>
      <c r="J2018" s="68" t="s">
        <v>4766</v>
      </c>
      <c r="K2018" s="68" t="s">
        <v>2649</v>
      </c>
    </row>
    <row r="2019" spans="1:11">
      <c r="A2019" s="68" t="s">
        <v>5968</v>
      </c>
      <c r="B2019" s="68" t="s">
        <v>634</v>
      </c>
      <c r="C2019" s="68" t="s">
        <v>5457</v>
      </c>
      <c r="D2019" s="68" t="s">
        <v>5458</v>
      </c>
      <c r="E2019" s="68" t="s">
        <v>5969</v>
      </c>
      <c r="F2019" s="68" t="s">
        <v>39</v>
      </c>
      <c r="G2019" s="68" t="s">
        <v>5970</v>
      </c>
      <c r="H2019" s="68" t="s">
        <v>41</v>
      </c>
      <c r="I2019" s="68" t="s">
        <v>19</v>
      </c>
      <c r="J2019" s="68" t="s">
        <v>5462</v>
      </c>
      <c r="K2019" s="68" t="s">
        <v>641</v>
      </c>
    </row>
    <row r="2020" spans="1:11">
      <c r="A2020" s="68" t="s">
        <v>5971</v>
      </c>
      <c r="B2020" s="68" t="s">
        <v>1326</v>
      </c>
      <c r="C2020" s="68" t="s">
        <v>5972</v>
      </c>
      <c r="D2020" s="68" t="s">
        <v>5973</v>
      </c>
      <c r="E2020" s="68" t="s">
        <v>5974</v>
      </c>
      <c r="F2020" s="68" t="s">
        <v>16</v>
      </c>
      <c r="G2020" s="68" t="s">
        <v>5975</v>
      </c>
      <c r="H2020" s="68" t="s">
        <v>5976</v>
      </c>
      <c r="I2020" s="68" t="s">
        <v>19</v>
      </c>
      <c r="J2020" s="68" t="s">
        <v>2986</v>
      </c>
      <c r="K2020" s="68" t="s">
        <v>1333</v>
      </c>
    </row>
    <row r="2021" spans="1:11">
      <c r="A2021" s="68" t="s">
        <v>5977</v>
      </c>
      <c r="B2021" s="68" t="s">
        <v>1326</v>
      </c>
      <c r="C2021" s="68" t="s">
        <v>5972</v>
      </c>
      <c r="D2021" s="68" t="s">
        <v>5973</v>
      </c>
      <c r="E2021" s="68" t="s">
        <v>5978</v>
      </c>
      <c r="F2021" s="68" t="s">
        <v>16</v>
      </c>
      <c r="G2021" s="68" t="s">
        <v>5979</v>
      </c>
      <c r="H2021" s="68" t="s">
        <v>5980</v>
      </c>
      <c r="I2021" s="68" t="s">
        <v>19</v>
      </c>
      <c r="J2021" s="68" t="s">
        <v>2986</v>
      </c>
      <c r="K2021" s="68" t="s">
        <v>1333</v>
      </c>
    </row>
    <row r="2022" spans="1:11">
      <c r="A2022" s="68" t="s">
        <v>5981</v>
      </c>
      <c r="B2022" s="68" t="s">
        <v>2642</v>
      </c>
      <c r="C2022" s="68" t="s">
        <v>2672</v>
      </c>
      <c r="D2022" s="68" t="s">
        <v>2678</v>
      </c>
      <c r="E2022" s="68" t="s">
        <v>5982</v>
      </c>
      <c r="F2022" s="68" t="s">
        <v>16</v>
      </c>
      <c r="G2022" s="68" t="s">
        <v>721</v>
      </c>
      <c r="H2022" s="68" t="s">
        <v>5983</v>
      </c>
      <c r="I2022" s="68" t="s">
        <v>19</v>
      </c>
      <c r="J2022" s="68" t="s">
        <v>2682</v>
      </c>
      <c r="K2022" s="68" t="s">
        <v>2649</v>
      </c>
    </row>
    <row r="2023" spans="1:11">
      <c r="A2023" s="68" t="s">
        <v>5984</v>
      </c>
      <c r="B2023" s="68" t="s">
        <v>2642</v>
      </c>
      <c r="C2023" s="68" t="s">
        <v>2672</v>
      </c>
      <c r="D2023" s="68" t="s">
        <v>5985</v>
      </c>
      <c r="E2023" s="68" t="s">
        <v>5986</v>
      </c>
      <c r="F2023" s="68" t="s">
        <v>16</v>
      </c>
      <c r="G2023" s="68" t="s">
        <v>709</v>
      </c>
      <c r="H2023" s="68" t="s">
        <v>5987</v>
      </c>
      <c r="I2023" s="68" t="s">
        <v>19</v>
      </c>
      <c r="J2023" s="68" t="s">
        <v>2682</v>
      </c>
      <c r="K2023" s="68" t="s">
        <v>2649</v>
      </c>
    </row>
    <row r="2024" spans="1:11">
      <c r="A2024" s="68" t="s">
        <v>5988</v>
      </c>
      <c r="B2024" s="68" t="s">
        <v>2642</v>
      </c>
      <c r="C2024" s="68" t="s">
        <v>2672</v>
      </c>
      <c r="D2024" s="68" t="s">
        <v>2678</v>
      </c>
      <c r="E2024" s="68" t="s">
        <v>5989</v>
      </c>
      <c r="F2024" s="68" t="s">
        <v>16</v>
      </c>
      <c r="G2024" s="68" t="s">
        <v>717</v>
      </c>
      <c r="H2024" s="68" t="s">
        <v>5990</v>
      </c>
      <c r="I2024" s="68" t="s">
        <v>19</v>
      </c>
      <c r="J2024" s="68" t="s">
        <v>2682</v>
      </c>
      <c r="K2024" s="68" t="s">
        <v>2649</v>
      </c>
    </row>
    <row r="2025" spans="1:11">
      <c r="A2025" s="68" t="s">
        <v>5991</v>
      </c>
      <c r="B2025" s="68" t="s">
        <v>2642</v>
      </c>
      <c r="C2025" s="68" t="s">
        <v>2672</v>
      </c>
      <c r="D2025" s="68" t="s">
        <v>2678</v>
      </c>
      <c r="E2025" s="68" t="s">
        <v>5992</v>
      </c>
      <c r="F2025" s="68" t="s">
        <v>16</v>
      </c>
      <c r="G2025" s="68" t="s">
        <v>3514</v>
      </c>
      <c r="H2025" s="68" t="s">
        <v>5993</v>
      </c>
      <c r="I2025" s="68" t="s">
        <v>19</v>
      </c>
      <c r="J2025" s="68" t="s">
        <v>2682</v>
      </c>
      <c r="K2025" s="68" t="s">
        <v>2649</v>
      </c>
    </row>
    <row r="2026" spans="1:11">
      <c r="A2026" s="68" t="s">
        <v>5994</v>
      </c>
      <c r="B2026" s="68" t="s">
        <v>47</v>
      </c>
      <c r="C2026" s="68" t="s">
        <v>5995</v>
      </c>
      <c r="D2026" s="68" t="s">
        <v>5996</v>
      </c>
      <c r="E2026" s="68" t="s">
        <v>5997</v>
      </c>
      <c r="F2026" s="68" t="s">
        <v>39</v>
      </c>
      <c r="G2026" s="68" t="s">
        <v>5998</v>
      </c>
      <c r="H2026" s="68" t="s">
        <v>41</v>
      </c>
      <c r="I2026" s="68" t="s">
        <v>19</v>
      </c>
      <c r="J2026" s="68" t="s">
        <v>323</v>
      </c>
      <c r="K2026" s="68" t="s">
        <v>53</v>
      </c>
    </row>
    <row r="2027" spans="1:11">
      <c r="A2027" s="68" t="s">
        <v>5999</v>
      </c>
      <c r="B2027" s="68" t="s">
        <v>47</v>
      </c>
      <c r="C2027" s="68" t="s">
        <v>6000</v>
      </c>
      <c r="D2027" s="68" t="s">
        <v>6001</v>
      </c>
      <c r="E2027" s="68" t="s">
        <v>6002</v>
      </c>
      <c r="F2027" s="68" t="s">
        <v>39</v>
      </c>
      <c r="G2027" s="68" t="s">
        <v>6003</v>
      </c>
      <c r="H2027" s="68" t="s">
        <v>41</v>
      </c>
      <c r="I2027" s="68" t="s">
        <v>19</v>
      </c>
      <c r="J2027" s="68" t="s">
        <v>52</v>
      </c>
      <c r="K2027" s="68" t="s">
        <v>53</v>
      </c>
    </row>
    <row r="2028" spans="1:11">
      <c r="A2028" s="68" t="s">
        <v>6004</v>
      </c>
      <c r="B2028" s="68" t="s">
        <v>47</v>
      </c>
      <c r="C2028" s="68" t="s">
        <v>6000</v>
      </c>
      <c r="D2028" s="68" t="s">
        <v>6005</v>
      </c>
      <c r="E2028" s="68" t="s">
        <v>6006</v>
      </c>
      <c r="F2028" s="68" t="s">
        <v>39</v>
      </c>
      <c r="G2028" s="68" t="s">
        <v>6007</v>
      </c>
      <c r="H2028" s="68" t="s">
        <v>41</v>
      </c>
      <c r="I2028" s="68" t="s">
        <v>19</v>
      </c>
      <c r="J2028" s="68" t="s">
        <v>52</v>
      </c>
      <c r="K2028" s="68" t="s">
        <v>53</v>
      </c>
    </row>
    <row r="2029" spans="1:11">
      <c r="A2029" s="68" t="s">
        <v>6008</v>
      </c>
      <c r="B2029" s="68" t="s">
        <v>47</v>
      </c>
      <c r="C2029" s="68" t="s">
        <v>6000</v>
      </c>
      <c r="D2029" s="68" t="s">
        <v>6009</v>
      </c>
      <c r="E2029" s="68" t="s">
        <v>6010</v>
      </c>
      <c r="F2029" s="68" t="s">
        <v>39</v>
      </c>
      <c r="G2029" s="68" t="s">
        <v>6011</v>
      </c>
      <c r="H2029" s="68" t="s">
        <v>41</v>
      </c>
      <c r="I2029" s="68" t="s">
        <v>19</v>
      </c>
      <c r="J2029" s="68" t="s">
        <v>52</v>
      </c>
      <c r="K2029" s="68" t="s">
        <v>53</v>
      </c>
    </row>
    <row r="2030" spans="1:11">
      <c r="A2030" s="68" t="s">
        <v>6012</v>
      </c>
      <c r="B2030" s="68" t="s">
        <v>47</v>
      </c>
      <c r="C2030" s="68" t="s">
        <v>1029</v>
      </c>
      <c r="D2030" s="68" t="s">
        <v>1030</v>
      </c>
      <c r="E2030" s="68" t="s">
        <v>6013</v>
      </c>
      <c r="F2030" s="68" t="s">
        <v>39</v>
      </c>
      <c r="G2030" s="68" t="s">
        <v>6014</v>
      </c>
      <c r="H2030" s="68" t="s">
        <v>41</v>
      </c>
      <c r="I2030" s="68" t="s">
        <v>19</v>
      </c>
      <c r="J2030" s="68" t="s">
        <v>52</v>
      </c>
      <c r="K2030" s="68" t="s">
        <v>53</v>
      </c>
    </row>
    <row r="2031" spans="1:11">
      <c r="A2031" s="68" t="s">
        <v>6015</v>
      </c>
      <c r="B2031" s="68" t="s">
        <v>47</v>
      </c>
      <c r="C2031" s="68" t="s">
        <v>6000</v>
      </c>
      <c r="D2031" s="68" t="s">
        <v>6001</v>
      </c>
      <c r="E2031" s="68" t="s">
        <v>6016</v>
      </c>
      <c r="F2031" s="68" t="s">
        <v>39</v>
      </c>
      <c r="G2031" s="68" t="s">
        <v>6017</v>
      </c>
      <c r="H2031" s="68" t="s">
        <v>41</v>
      </c>
      <c r="I2031" s="68" t="s">
        <v>19</v>
      </c>
      <c r="J2031" s="68" t="s">
        <v>52</v>
      </c>
      <c r="K2031" s="68" t="s">
        <v>53</v>
      </c>
    </row>
    <row r="2032" spans="1:11">
      <c r="A2032" s="68" t="s">
        <v>6018</v>
      </c>
      <c r="B2032" s="68" t="s">
        <v>47</v>
      </c>
      <c r="C2032" s="68" t="s">
        <v>6000</v>
      </c>
      <c r="D2032" s="68" t="s">
        <v>6005</v>
      </c>
      <c r="E2032" s="68" t="s">
        <v>6019</v>
      </c>
      <c r="F2032" s="68" t="s">
        <v>39</v>
      </c>
      <c r="G2032" s="68" t="s">
        <v>6020</v>
      </c>
      <c r="H2032" s="68" t="s">
        <v>41</v>
      </c>
      <c r="I2032" s="68" t="s">
        <v>19</v>
      </c>
      <c r="J2032" s="68" t="s">
        <v>52</v>
      </c>
      <c r="K2032" s="68" t="s">
        <v>53</v>
      </c>
    </row>
    <row r="2033" spans="1:11">
      <c r="A2033" s="68" t="s">
        <v>6021</v>
      </c>
      <c r="B2033" s="68" t="s">
        <v>47</v>
      </c>
      <c r="C2033" s="68" t="s">
        <v>6000</v>
      </c>
      <c r="D2033" s="68" t="s">
        <v>6009</v>
      </c>
      <c r="E2033" s="68" t="s">
        <v>6022</v>
      </c>
      <c r="F2033" s="68" t="s">
        <v>39</v>
      </c>
      <c r="G2033" s="68" t="s">
        <v>6023</v>
      </c>
      <c r="H2033" s="68" t="s">
        <v>41</v>
      </c>
      <c r="I2033" s="68" t="s">
        <v>19</v>
      </c>
      <c r="J2033" s="68" t="s">
        <v>52</v>
      </c>
      <c r="K2033" s="68" t="s">
        <v>53</v>
      </c>
    </row>
    <row r="2034" spans="1:11">
      <c r="A2034" s="68" t="s">
        <v>6024</v>
      </c>
      <c r="B2034" s="68" t="s">
        <v>47</v>
      </c>
      <c r="C2034" s="68" t="s">
        <v>1029</v>
      </c>
      <c r="D2034" s="68" t="s">
        <v>1030</v>
      </c>
      <c r="E2034" s="68" t="s">
        <v>6025</v>
      </c>
      <c r="F2034" s="68" t="s">
        <v>39</v>
      </c>
      <c r="G2034" s="68" t="s">
        <v>6026</v>
      </c>
      <c r="H2034" s="68" t="s">
        <v>41</v>
      </c>
      <c r="I2034" s="68" t="s">
        <v>19</v>
      </c>
      <c r="J2034" s="68" t="s">
        <v>52</v>
      </c>
      <c r="K2034" s="68" t="s">
        <v>53</v>
      </c>
    </row>
    <row r="2035" spans="1:11">
      <c r="A2035" s="68" t="s">
        <v>6027</v>
      </c>
      <c r="B2035" s="68" t="s">
        <v>47</v>
      </c>
      <c r="C2035" s="68" t="s">
        <v>6000</v>
      </c>
      <c r="D2035" s="68" t="s">
        <v>6001</v>
      </c>
      <c r="E2035" s="68" t="s">
        <v>6028</v>
      </c>
      <c r="F2035" s="68" t="s">
        <v>39</v>
      </c>
      <c r="G2035" s="68" t="s">
        <v>6029</v>
      </c>
      <c r="H2035" s="68" t="s">
        <v>41</v>
      </c>
      <c r="I2035" s="68" t="s">
        <v>19</v>
      </c>
      <c r="J2035" s="68" t="s">
        <v>52</v>
      </c>
      <c r="K2035" s="68" t="s">
        <v>53</v>
      </c>
    </row>
    <row r="2036" spans="1:11">
      <c r="A2036" s="68" t="s">
        <v>6030</v>
      </c>
      <c r="B2036" s="68" t="s">
        <v>47</v>
      </c>
      <c r="C2036" s="68" t="s">
        <v>6000</v>
      </c>
      <c r="D2036" s="68" t="s">
        <v>6009</v>
      </c>
      <c r="E2036" s="68" t="s">
        <v>6031</v>
      </c>
      <c r="F2036" s="68" t="s">
        <v>39</v>
      </c>
      <c r="G2036" s="68" t="s">
        <v>6032</v>
      </c>
      <c r="H2036" s="68" t="s">
        <v>41</v>
      </c>
      <c r="I2036" s="68" t="s">
        <v>19</v>
      </c>
      <c r="J2036" s="68" t="s">
        <v>52</v>
      </c>
      <c r="K2036" s="68" t="s">
        <v>53</v>
      </c>
    </row>
    <row r="2037" spans="1:11">
      <c r="A2037" s="68" t="s">
        <v>6033</v>
      </c>
      <c r="B2037" s="68" t="s">
        <v>47</v>
      </c>
      <c r="C2037" s="68" t="s">
        <v>6000</v>
      </c>
      <c r="D2037" s="68" t="s">
        <v>6009</v>
      </c>
      <c r="E2037" s="68" t="s">
        <v>6034</v>
      </c>
      <c r="F2037" s="68" t="s">
        <v>39</v>
      </c>
      <c r="G2037" s="68" t="s">
        <v>6035</v>
      </c>
      <c r="H2037" s="68" t="s">
        <v>41</v>
      </c>
      <c r="I2037" s="68" t="s">
        <v>19</v>
      </c>
      <c r="J2037" s="68" t="s">
        <v>52</v>
      </c>
      <c r="K2037" s="68" t="s">
        <v>53</v>
      </c>
    </row>
    <row r="2038" spans="1:11">
      <c r="A2038" s="68" t="s">
        <v>6036</v>
      </c>
      <c r="B2038" s="68" t="s">
        <v>47</v>
      </c>
      <c r="C2038" s="68" t="s">
        <v>1029</v>
      </c>
      <c r="D2038" s="68" t="s">
        <v>1030</v>
      </c>
      <c r="E2038" s="68" t="s">
        <v>6037</v>
      </c>
      <c r="F2038" s="68" t="s">
        <v>39</v>
      </c>
      <c r="G2038" s="68" t="s">
        <v>6038</v>
      </c>
      <c r="H2038" s="68" t="s">
        <v>41</v>
      </c>
      <c r="I2038" s="68" t="s">
        <v>19</v>
      </c>
      <c r="J2038" s="68" t="s">
        <v>52</v>
      </c>
      <c r="K2038" s="68" t="s">
        <v>53</v>
      </c>
    </row>
    <row r="2039" spans="1:11">
      <c r="A2039" s="68" t="s">
        <v>6039</v>
      </c>
      <c r="B2039" s="68" t="s">
        <v>47</v>
      </c>
      <c r="C2039" s="68" t="s">
        <v>48</v>
      </c>
      <c r="D2039" s="68" t="s">
        <v>6040</v>
      </c>
      <c r="E2039" s="68" t="s">
        <v>6041</v>
      </c>
      <c r="F2039" s="68" t="s">
        <v>39</v>
      </c>
      <c r="G2039" s="68" t="s">
        <v>6042</v>
      </c>
      <c r="H2039" s="68" t="s">
        <v>41</v>
      </c>
      <c r="I2039" s="68" t="s">
        <v>19</v>
      </c>
      <c r="J2039" s="68" t="s">
        <v>52</v>
      </c>
      <c r="K2039" s="68" t="s">
        <v>53</v>
      </c>
    </row>
    <row r="2040" spans="1:11">
      <c r="A2040" s="68" t="s">
        <v>6043</v>
      </c>
      <c r="B2040" s="68" t="s">
        <v>47</v>
      </c>
      <c r="C2040" s="68" t="s">
        <v>6000</v>
      </c>
      <c r="D2040" s="68" t="s">
        <v>6001</v>
      </c>
      <c r="E2040" s="68" t="s">
        <v>6044</v>
      </c>
      <c r="F2040" s="68" t="s">
        <v>39</v>
      </c>
      <c r="G2040" s="68" t="s">
        <v>6045</v>
      </c>
      <c r="H2040" s="68" t="s">
        <v>41</v>
      </c>
      <c r="I2040" s="68" t="s">
        <v>19</v>
      </c>
      <c r="J2040" s="68" t="s">
        <v>52</v>
      </c>
      <c r="K2040" s="68" t="s">
        <v>53</v>
      </c>
    </row>
    <row r="2041" spans="1:11">
      <c r="A2041" s="68" t="s">
        <v>6046</v>
      </c>
      <c r="B2041" s="68" t="s">
        <v>47</v>
      </c>
      <c r="C2041" s="68" t="s">
        <v>6000</v>
      </c>
      <c r="D2041" s="68" t="s">
        <v>6009</v>
      </c>
      <c r="E2041" s="68" t="s">
        <v>6047</v>
      </c>
      <c r="F2041" s="68" t="s">
        <v>39</v>
      </c>
      <c r="G2041" s="68" t="s">
        <v>6048</v>
      </c>
      <c r="H2041" s="68" t="s">
        <v>41</v>
      </c>
      <c r="I2041" s="68" t="s">
        <v>19</v>
      </c>
      <c r="J2041" s="68" t="s">
        <v>52</v>
      </c>
      <c r="K2041" s="68" t="s">
        <v>53</v>
      </c>
    </row>
    <row r="2042" spans="1:11">
      <c r="A2042" s="68" t="s">
        <v>6049</v>
      </c>
      <c r="B2042" s="68" t="s">
        <v>47</v>
      </c>
      <c r="C2042" s="68" t="s">
        <v>6000</v>
      </c>
      <c r="D2042" s="68" t="s">
        <v>6050</v>
      </c>
      <c r="E2042" s="68" t="s">
        <v>6051</v>
      </c>
      <c r="F2042" s="68" t="s">
        <v>39</v>
      </c>
      <c r="G2042" s="68" t="s">
        <v>6052</v>
      </c>
      <c r="H2042" s="68" t="s">
        <v>41</v>
      </c>
      <c r="I2042" s="68" t="s">
        <v>19</v>
      </c>
      <c r="J2042" s="68" t="s">
        <v>52</v>
      </c>
      <c r="K2042" s="68" t="s">
        <v>53</v>
      </c>
    </row>
    <row r="2043" spans="1:11">
      <c r="A2043" s="68" t="s">
        <v>6053</v>
      </c>
      <c r="B2043" s="68" t="s">
        <v>47</v>
      </c>
      <c r="C2043" s="68" t="s">
        <v>48</v>
      </c>
      <c r="D2043" s="68" t="s">
        <v>6054</v>
      </c>
      <c r="E2043" s="68" t="s">
        <v>6055</v>
      </c>
      <c r="F2043" s="68" t="s">
        <v>39</v>
      </c>
      <c r="G2043" s="68" t="s">
        <v>6056</v>
      </c>
      <c r="H2043" s="68" t="s">
        <v>41</v>
      </c>
      <c r="I2043" s="68" t="s">
        <v>19</v>
      </c>
      <c r="J2043" s="68" t="s">
        <v>6057</v>
      </c>
      <c r="K2043" s="68" t="s">
        <v>53</v>
      </c>
    </row>
    <row r="2044" spans="1:11">
      <c r="A2044" s="68" t="s">
        <v>6058</v>
      </c>
      <c r="B2044" s="68" t="s">
        <v>47</v>
      </c>
      <c r="C2044" s="68" t="s">
        <v>48</v>
      </c>
      <c r="D2044" s="68" t="s">
        <v>6059</v>
      </c>
      <c r="E2044" s="68" t="s">
        <v>6059</v>
      </c>
      <c r="F2044" s="68" t="s">
        <v>39</v>
      </c>
      <c r="G2044" s="68" t="s">
        <v>6060</v>
      </c>
      <c r="H2044" s="68" t="s">
        <v>41</v>
      </c>
      <c r="I2044" s="68" t="s">
        <v>19</v>
      </c>
      <c r="J2044" s="68" t="s">
        <v>52</v>
      </c>
      <c r="K2044" s="68" t="s">
        <v>53</v>
      </c>
    </row>
    <row r="2045" spans="1:11">
      <c r="A2045" s="68" t="s">
        <v>6061</v>
      </c>
      <c r="B2045" s="68" t="s">
        <v>47</v>
      </c>
      <c r="C2045" s="68" t="s">
        <v>6000</v>
      </c>
      <c r="D2045" s="68" t="s">
        <v>6001</v>
      </c>
      <c r="E2045" s="68" t="s">
        <v>6062</v>
      </c>
      <c r="F2045" s="68" t="s">
        <v>39</v>
      </c>
      <c r="G2045" s="68" t="s">
        <v>6063</v>
      </c>
      <c r="H2045" s="68" t="s">
        <v>41</v>
      </c>
      <c r="I2045" s="68" t="s">
        <v>19</v>
      </c>
      <c r="J2045" s="68" t="s">
        <v>52</v>
      </c>
      <c r="K2045" s="68" t="s">
        <v>53</v>
      </c>
    </row>
    <row r="2046" spans="1:11">
      <c r="A2046" s="68" t="s">
        <v>6064</v>
      </c>
      <c r="B2046" s="68" t="s">
        <v>47</v>
      </c>
      <c r="C2046" s="68" t="s">
        <v>6000</v>
      </c>
      <c r="D2046" s="68" t="s">
        <v>6009</v>
      </c>
      <c r="E2046" s="68" t="s">
        <v>6065</v>
      </c>
      <c r="F2046" s="68" t="s">
        <v>39</v>
      </c>
      <c r="G2046" s="68" t="s">
        <v>6066</v>
      </c>
      <c r="H2046" s="68" t="s">
        <v>41</v>
      </c>
      <c r="I2046" s="68" t="s">
        <v>19</v>
      </c>
      <c r="J2046" s="68" t="s">
        <v>52</v>
      </c>
      <c r="K2046" s="68" t="s">
        <v>53</v>
      </c>
    </row>
    <row r="2047" spans="1:11">
      <c r="A2047" s="68" t="s">
        <v>6067</v>
      </c>
      <c r="B2047" s="68" t="s">
        <v>47</v>
      </c>
      <c r="C2047" s="68" t="s">
        <v>6000</v>
      </c>
      <c r="D2047" s="68" t="s">
        <v>6050</v>
      </c>
      <c r="E2047" s="68" t="s">
        <v>6068</v>
      </c>
      <c r="F2047" s="68" t="s">
        <v>39</v>
      </c>
      <c r="G2047" s="68" t="s">
        <v>6069</v>
      </c>
      <c r="H2047" s="68" t="s">
        <v>41</v>
      </c>
      <c r="I2047" s="68" t="s">
        <v>19</v>
      </c>
      <c r="J2047" s="68" t="s">
        <v>52</v>
      </c>
      <c r="K2047" s="68" t="s">
        <v>53</v>
      </c>
    </row>
    <row r="2048" spans="1:11">
      <c r="A2048" s="68" t="s">
        <v>6070</v>
      </c>
      <c r="B2048" s="68" t="s">
        <v>47</v>
      </c>
      <c r="C2048" s="68" t="s">
        <v>48</v>
      </c>
      <c r="D2048" s="68" t="s">
        <v>6054</v>
      </c>
      <c r="E2048" s="68" t="s">
        <v>6057</v>
      </c>
      <c r="F2048" s="68" t="s">
        <v>39</v>
      </c>
      <c r="G2048" s="68" t="s">
        <v>6056</v>
      </c>
      <c r="H2048" s="68" t="s">
        <v>41</v>
      </c>
      <c r="I2048" s="68" t="s">
        <v>19</v>
      </c>
      <c r="J2048" s="68" t="s">
        <v>323</v>
      </c>
      <c r="K2048" s="68" t="s">
        <v>53</v>
      </c>
    </row>
    <row r="2049" spans="1:11">
      <c r="A2049" s="68" t="s">
        <v>6071</v>
      </c>
      <c r="B2049" s="68" t="s">
        <v>47</v>
      </c>
      <c r="C2049" s="68" t="s">
        <v>6000</v>
      </c>
      <c r="D2049" s="68" t="s">
        <v>6072</v>
      </c>
      <c r="E2049" s="68" t="s">
        <v>6073</v>
      </c>
      <c r="F2049" s="68" t="s">
        <v>39</v>
      </c>
      <c r="G2049" s="68" t="s">
        <v>6074</v>
      </c>
      <c r="H2049" s="68" t="s">
        <v>41</v>
      </c>
      <c r="I2049" s="68" t="s">
        <v>19</v>
      </c>
      <c r="J2049" s="68" t="s">
        <v>52</v>
      </c>
      <c r="K2049" s="68" t="s">
        <v>53</v>
      </c>
    </row>
    <row r="2050" spans="1:11">
      <c r="A2050" s="68" t="s">
        <v>6075</v>
      </c>
      <c r="B2050" s="68" t="s">
        <v>47</v>
      </c>
      <c r="C2050" s="68" t="s">
        <v>6000</v>
      </c>
      <c r="D2050" s="68" t="s">
        <v>6001</v>
      </c>
      <c r="E2050" s="68" t="s">
        <v>6076</v>
      </c>
      <c r="F2050" s="68" t="s">
        <v>39</v>
      </c>
      <c r="G2050" s="68" t="s">
        <v>6077</v>
      </c>
      <c r="H2050" s="68" t="s">
        <v>41</v>
      </c>
      <c r="I2050" s="68" t="s">
        <v>19</v>
      </c>
      <c r="J2050" s="68" t="s">
        <v>52</v>
      </c>
      <c r="K2050" s="68" t="s">
        <v>53</v>
      </c>
    </row>
    <row r="2051" spans="1:11">
      <c r="A2051" s="68" t="s">
        <v>6078</v>
      </c>
      <c r="B2051" s="68" t="s">
        <v>47</v>
      </c>
      <c r="C2051" s="68" t="s">
        <v>6000</v>
      </c>
      <c r="D2051" s="68" t="s">
        <v>6009</v>
      </c>
      <c r="E2051" s="68" t="s">
        <v>6079</v>
      </c>
      <c r="F2051" s="68" t="s">
        <v>39</v>
      </c>
      <c r="G2051" s="68" t="s">
        <v>6080</v>
      </c>
      <c r="H2051" s="68" t="s">
        <v>41</v>
      </c>
      <c r="I2051" s="68" t="s">
        <v>19</v>
      </c>
      <c r="J2051" s="68" t="s">
        <v>52</v>
      </c>
      <c r="K2051" s="68" t="s">
        <v>53</v>
      </c>
    </row>
    <row r="2052" spans="1:11">
      <c r="A2052" s="68" t="s">
        <v>6081</v>
      </c>
      <c r="B2052" s="68" t="s">
        <v>47</v>
      </c>
      <c r="C2052" s="68" t="s">
        <v>6000</v>
      </c>
      <c r="D2052" s="68" t="s">
        <v>6050</v>
      </c>
      <c r="E2052" s="68" t="s">
        <v>6082</v>
      </c>
      <c r="F2052" s="68" t="s">
        <v>39</v>
      </c>
      <c r="G2052" s="68" t="s">
        <v>6083</v>
      </c>
      <c r="H2052" s="68" t="s">
        <v>41</v>
      </c>
      <c r="I2052" s="68" t="s">
        <v>19</v>
      </c>
      <c r="J2052" s="68" t="s">
        <v>52</v>
      </c>
      <c r="K2052" s="68" t="s">
        <v>53</v>
      </c>
    </row>
    <row r="2053" spans="1:11">
      <c r="A2053" s="68" t="s">
        <v>6084</v>
      </c>
      <c r="B2053" s="68" t="s">
        <v>47</v>
      </c>
      <c r="C2053" s="68" t="s">
        <v>48</v>
      </c>
      <c r="D2053" s="68" t="s">
        <v>6085</v>
      </c>
      <c r="E2053" s="68" t="s">
        <v>6086</v>
      </c>
      <c r="F2053" s="68" t="s">
        <v>39</v>
      </c>
      <c r="G2053" s="68" t="s">
        <v>6087</v>
      </c>
      <c r="H2053" s="68" t="s">
        <v>41</v>
      </c>
      <c r="I2053" s="68" t="s">
        <v>19</v>
      </c>
      <c r="J2053" s="68" t="s">
        <v>6088</v>
      </c>
      <c r="K2053" s="68" t="s">
        <v>53</v>
      </c>
    </row>
    <row r="2054" spans="1:11">
      <c r="A2054" s="68" t="s">
        <v>6089</v>
      </c>
      <c r="B2054" s="68" t="s">
        <v>47</v>
      </c>
      <c r="C2054" s="68" t="s">
        <v>6000</v>
      </c>
      <c r="D2054" s="68" t="s">
        <v>6090</v>
      </c>
      <c r="E2054" s="68" t="s">
        <v>6091</v>
      </c>
      <c r="F2054" s="68" t="s">
        <v>39</v>
      </c>
      <c r="G2054" s="68" t="s">
        <v>6092</v>
      </c>
      <c r="H2054" s="68" t="s">
        <v>41</v>
      </c>
      <c r="I2054" s="68" t="s">
        <v>19</v>
      </c>
      <c r="J2054" s="68" t="s">
        <v>52</v>
      </c>
      <c r="K2054" s="68" t="s">
        <v>53</v>
      </c>
    </row>
    <row r="2055" spans="1:11">
      <c r="A2055" s="68" t="s">
        <v>6093</v>
      </c>
      <c r="B2055" s="68" t="s">
        <v>47</v>
      </c>
      <c r="C2055" s="68" t="s">
        <v>6000</v>
      </c>
      <c r="D2055" s="68" t="s">
        <v>6001</v>
      </c>
      <c r="E2055" s="68" t="s">
        <v>6094</v>
      </c>
      <c r="F2055" s="68" t="s">
        <v>39</v>
      </c>
      <c r="G2055" s="68" t="s">
        <v>6095</v>
      </c>
      <c r="H2055" s="68" t="s">
        <v>41</v>
      </c>
      <c r="I2055" s="68" t="s">
        <v>19</v>
      </c>
      <c r="J2055" s="68" t="s">
        <v>52</v>
      </c>
      <c r="K2055" s="68" t="s">
        <v>53</v>
      </c>
    </row>
    <row r="2056" spans="1:11">
      <c r="A2056" s="68" t="s">
        <v>6096</v>
      </c>
      <c r="B2056" s="68" t="s">
        <v>47</v>
      </c>
      <c r="C2056" s="68" t="s">
        <v>6000</v>
      </c>
      <c r="D2056" s="68" t="s">
        <v>6009</v>
      </c>
      <c r="E2056" s="68" t="s">
        <v>6097</v>
      </c>
      <c r="F2056" s="68" t="s">
        <v>39</v>
      </c>
      <c r="G2056" s="68" t="s">
        <v>6098</v>
      </c>
      <c r="H2056" s="68" t="s">
        <v>41</v>
      </c>
      <c r="I2056" s="68" t="s">
        <v>19</v>
      </c>
      <c r="J2056" s="68" t="s">
        <v>52</v>
      </c>
      <c r="K2056" s="68" t="s">
        <v>53</v>
      </c>
    </row>
    <row r="2057" spans="1:11">
      <c r="A2057" s="68" t="s">
        <v>6099</v>
      </c>
      <c r="B2057" s="68" t="s">
        <v>47</v>
      </c>
      <c r="C2057" s="68" t="s">
        <v>6000</v>
      </c>
      <c r="D2057" s="68" t="s">
        <v>6050</v>
      </c>
      <c r="E2057" s="68" t="s">
        <v>6100</v>
      </c>
      <c r="F2057" s="68" t="s">
        <v>39</v>
      </c>
      <c r="G2057" s="68" t="s">
        <v>6101</v>
      </c>
      <c r="H2057" s="68" t="s">
        <v>41</v>
      </c>
      <c r="I2057" s="68" t="s">
        <v>19</v>
      </c>
      <c r="J2057" s="68" t="s">
        <v>52</v>
      </c>
      <c r="K2057" s="68" t="s">
        <v>53</v>
      </c>
    </row>
    <row r="2058" spans="1:11">
      <c r="A2058" s="68" t="s">
        <v>6102</v>
      </c>
      <c r="B2058" s="68" t="s">
        <v>47</v>
      </c>
      <c r="C2058" s="68" t="s">
        <v>48</v>
      </c>
      <c r="D2058" s="68" t="s">
        <v>6085</v>
      </c>
      <c r="E2058" s="68" t="s">
        <v>6088</v>
      </c>
      <c r="F2058" s="68" t="s">
        <v>39</v>
      </c>
      <c r="G2058" s="68" t="s">
        <v>6087</v>
      </c>
      <c r="H2058" s="68" t="s">
        <v>41</v>
      </c>
      <c r="I2058" s="68" t="s">
        <v>19</v>
      </c>
      <c r="J2058" s="68" t="s">
        <v>323</v>
      </c>
      <c r="K2058" s="68" t="s">
        <v>53</v>
      </c>
    </row>
    <row r="2059" spans="1:11">
      <c r="A2059" s="68" t="s">
        <v>6103</v>
      </c>
      <c r="B2059" s="68" t="s">
        <v>47</v>
      </c>
      <c r="C2059" s="68" t="s">
        <v>6000</v>
      </c>
      <c r="D2059" s="68" t="s">
        <v>6104</v>
      </c>
      <c r="E2059" s="68" t="s">
        <v>6105</v>
      </c>
      <c r="F2059" s="68" t="s">
        <v>39</v>
      </c>
      <c r="G2059" s="68" t="s">
        <v>6106</v>
      </c>
      <c r="H2059" s="68" t="s">
        <v>41</v>
      </c>
      <c r="I2059" s="68" t="s">
        <v>19</v>
      </c>
      <c r="J2059" s="68" t="s">
        <v>52</v>
      </c>
      <c r="K2059" s="68" t="s">
        <v>53</v>
      </c>
    </row>
    <row r="2060" spans="1:11">
      <c r="A2060" s="68" t="s">
        <v>6107</v>
      </c>
      <c r="B2060" s="68" t="s">
        <v>47</v>
      </c>
      <c r="C2060" s="68" t="s">
        <v>6000</v>
      </c>
      <c r="D2060" s="68" t="s">
        <v>6001</v>
      </c>
      <c r="E2060" s="68" t="s">
        <v>6108</v>
      </c>
      <c r="F2060" s="68" t="s">
        <v>39</v>
      </c>
      <c r="G2060" s="68" t="s">
        <v>6109</v>
      </c>
      <c r="H2060" s="68" t="s">
        <v>41</v>
      </c>
      <c r="I2060" s="68" t="s">
        <v>19</v>
      </c>
      <c r="J2060" s="68" t="s">
        <v>52</v>
      </c>
      <c r="K2060" s="68" t="s">
        <v>53</v>
      </c>
    </row>
    <row r="2061" spans="1:11">
      <c r="A2061" s="68" t="s">
        <v>6110</v>
      </c>
      <c r="B2061" s="68" t="s">
        <v>47</v>
      </c>
      <c r="C2061" s="68" t="s">
        <v>6000</v>
      </c>
      <c r="D2061" s="68" t="s">
        <v>6009</v>
      </c>
      <c r="E2061" s="68" t="s">
        <v>6111</v>
      </c>
      <c r="F2061" s="68" t="s">
        <v>39</v>
      </c>
      <c r="G2061" s="68" t="s">
        <v>6112</v>
      </c>
      <c r="H2061" s="68" t="s">
        <v>41</v>
      </c>
      <c r="I2061" s="68" t="s">
        <v>19</v>
      </c>
      <c r="J2061" s="68" t="s">
        <v>52</v>
      </c>
      <c r="K2061" s="68" t="s">
        <v>53</v>
      </c>
    </row>
    <row r="2062" spans="1:11">
      <c r="A2062" s="68" t="s">
        <v>6113</v>
      </c>
      <c r="B2062" s="68" t="s">
        <v>47</v>
      </c>
      <c r="C2062" s="68" t="s">
        <v>6000</v>
      </c>
      <c r="D2062" s="68" t="s">
        <v>6050</v>
      </c>
      <c r="E2062" s="68" t="s">
        <v>6114</v>
      </c>
      <c r="F2062" s="68" t="s">
        <v>39</v>
      </c>
      <c r="G2062" s="68" t="s">
        <v>6115</v>
      </c>
      <c r="H2062" s="68" t="s">
        <v>41</v>
      </c>
      <c r="I2062" s="68" t="s">
        <v>19</v>
      </c>
      <c r="J2062" s="68" t="s">
        <v>52</v>
      </c>
      <c r="K2062" s="68" t="s">
        <v>53</v>
      </c>
    </row>
    <row r="2063" spans="1:11">
      <c r="A2063" s="68" t="s">
        <v>6116</v>
      </c>
      <c r="B2063" s="68" t="s">
        <v>47</v>
      </c>
      <c r="C2063" s="68" t="s">
        <v>48</v>
      </c>
      <c r="D2063" s="68" t="s">
        <v>6117</v>
      </c>
      <c r="E2063" s="68" t="s">
        <v>6118</v>
      </c>
      <c r="F2063" s="68" t="s">
        <v>39</v>
      </c>
      <c r="G2063" s="68" t="s">
        <v>6119</v>
      </c>
      <c r="H2063" s="68" t="s">
        <v>41</v>
      </c>
      <c r="I2063" s="68" t="s">
        <v>19</v>
      </c>
      <c r="J2063" s="68" t="s">
        <v>6120</v>
      </c>
      <c r="K2063" s="68" t="s">
        <v>53</v>
      </c>
    </row>
    <row r="2064" spans="1:11">
      <c r="A2064" s="68" t="s">
        <v>6121</v>
      </c>
      <c r="B2064" s="68" t="s">
        <v>47</v>
      </c>
      <c r="C2064" s="68" t="s">
        <v>2330</v>
      </c>
      <c r="D2064" s="68" t="s">
        <v>6122</v>
      </c>
      <c r="E2064" s="68" t="s">
        <v>6123</v>
      </c>
      <c r="F2064" s="68" t="s">
        <v>16</v>
      </c>
      <c r="G2064" s="68" t="s">
        <v>6124</v>
      </c>
      <c r="H2064" s="68" t="s">
        <v>6125</v>
      </c>
      <c r="I2064" s="68" t="s">
        <v>19</v>
      </c>
      <c r="J2064" s="68" t="s">
        <v>323</v>
      </c>
      <c r="K2064" s="68" t="s">
        <v>53</v>
      </c>
    </row>
    <row r="2065" spans="1:11">
      <c r="A2065" s="68" t="s">
        <v>6126</v>
      </c>
      <c r="B2065" s="68" t="s">
        <v>47</v>
      </c>
      <c r="C2065" s="68" t="s">
        <v>6000</v>
      </c>
      <c r="D2065" s="68" t="s">
        <v>6104</v>
      </c>
      <c r="E2065" s="68" t="s">
        <v>6127</v>
      </c>
      <c r="F2065" s="68" t="s">
        <v>39</v>
      </c>
      <c r="G2065" s="68" t="s">
        <v>6128</v>
      </c>
      <c r="H2065" s="68" t="s">
        <v>41</v>
      </c>
      <c r="I2065" s="68" t="s">
        <v>19</v>
      </c>
      <c r="J2065" s="68" t="s">
        <v>52</v>
      </c>
      <c r="K2065" s="68" t="s">
        <v>53</v>
      </c>
    </row>
    <row r="2066" spans="1:11">
      <c r="A2066" s="68" t="s">
        <v>6129</v>
      </c>
      <c r="B2066" s="68" t="s">
        <v>47</v>
      </c>
      <c r="C2066" s="68" t="s">
        <v>6000</v>
      </c>
      <c r="D2066" s="68" t="s">
        <v>6005</v>
      </c>
      <c r="E2066" s="68" t="s">
        <v>6130</v>
      </c>
      <c r="F2066" s="68" t="s">
        <v>39</v>
      </c>
      <c r="G2066" s="68" t="s">
        <v>6131</v>
      </c>
      <c r="H2066" s="68" t="s">
        <v>41</v>
      </c>
      <c r="I2066" s="68" t="s">
        <v>19</v>
      </c>
      <c r="J2066" s="68" t="s">
        <v>52</v>
      </c>
      <c r="K2066" s="68" t="s">
        <v>53</v>
      </c>
    </row>
    <row r="2067" spans="1:11">
      <c r="A2067" s="68" t="s">
        <v>6132</v>
      </c>
      <c r="B2067" s="68" t="s">
        <v>47</v>
      </c>
      <c r="C2067" s="68" t="s">
        <v>6000</v>
      </c>
      <c r="D2067" s="68" t="s">
        <v>6009</v>
      </c>
      <c r="E2067" s="68" t="s">
        <v>6133</v>
      </c>
      <c r="F2067" s="68" t="s">
        <v>39</v>
      </c>
      <c r="G2067" s="68" t="s">
        <v>6134</v>
      </c>
      <c r="H2067" s="68" t="s">
        <v>41</v>
      </c>
      <c r="I2067" s="68" t="s">
        <v>19</v>
      </c>
      <c r="J2067" s="68" t="s">
        <v>52</v>
      </c>
      <c r="K2067" s="68" t="s">
        <v>53</v>
      </c>
    </row>
    <row r="2068" spans="1:11">
      <c r="A2068" s="68" t="s">
        <v>6135</v>
      </c>
      <c r="B2068" s="68" t="s">
        <v>47</v>
      </c>
      <c r="C2068" s="68" t="s">
        <v>6000</v>
      </c>
      <c r="D2068" s="68" t="s">
        <v>6050</v>
      </c>
      <c r="E2068" s="68" t="s">
        <v>6136</v>
      </c>
      <c r="F2068" s="68" t="s">
        <v>39</v>
      </c>
      <c r="G2068" s="68" t="s">
        <v>6137</v>
      </c>
      <c r="H2068" s="68" t="s">
        <v>41</v>
      </c>
      <c r="I2068" s="68" t="s">
        <v>19</v>
      </c>
      <c r="J2068" s="68" t="s">
        <v>52</v>
      </c>
      <c r="K2068" s="68" t="s">
        <v>53</v>
      </c>
    </row>
    <row r="2069" spans="1:11">
      <c r="A2069" s="68" t="s">
        <v>6138</v>
      </c>
      <c r="B2069" s="68" t="s">
        <v>47</v>
      </c>
      <c r="C2069" s="68" t="s">
        <v>48</v>
      </c>
      <c r="D2069" s="68" t="s">
        <v>6117</v>
      </c>
      <c r="E2069" s="68" t="s">
        <v>6120</v>
      </c>
      <c r="F2069" s="68" t="s">
        <v>39</v>
      </c>
      <c r="G2069" s="68" t="s">
        <v>6119</v>
      </c>
      <c r="H2069" s="68" t="s">
        <v>41</v>
      </c>
      <c r="I2069" s="68" t="s">
        <v>19</v>
      </c>
      <c r="J2069" s="68" t="s">
        <v>323</v>
      </c>
      <c r="K2069" s="68" t="s">
        <v>53</v>
      </c>
    </row>
    <row r="2070" spans="1:11">
      <c r="A2070" s="68" t="s">
        <v>6139</v>
      </c>
      <c r="B2070" s="68" t="s">
        <v>47</v>
      </c>
      <c r="C2070" s="68" t="s">
        <v>6000</v>
      </c>
      <c r="D2070" s="68" t="s">
        <v>6140</v>
      </c>
      <c r="E2070" s="68" t="s">
        <v>6141</v>
      </c>
      <c r="F2070" s="68" t="s">
        <v>39</v>
      </c>
      <c r="G2070" s="68" t="s">
        <v>6142</v>
      </c>
      <c r="H2070" s="68" t="s">
        <v>41</v>
      </c>
      <c r="I2070" s="68" t="s">
        <v>19</v>
      </c>
      <c r="J2070" s="68" t="s">
        <v>6143</v>
      </c>
      <c r="K2070" s="68" t="s">
        <v>53</v>
      </c>
    </row>
    <row r="2071" spans="1:11">
      <c r="A2071" s="68" t="s">
        <v>6144</v>
      </c>
      <c r="B2071" s="68" t="s">
        <v>47</v>
      </c>
      <c r="C2071" s="68" t="s">
        <v>6000</v>
      </c>
      <c r="D2071" s="68" t="s">
        <v>6005</v>
      </c>
      <c r="E2071" s="68" t="s">
        <v>6145</v>
      </c>
      <c r="F2071" s="68" t="s">
        <v>39</v>
      </c>
      <c r="G2071" s="68" t="s">
        <v>6146</v>
      </c>
      <c r="H2071" s="68" t="s">
        <v>41</v>
      </c>
      <c r="I2071" s="68" t="s">
        <v>19</v>
      </c>
      <c r="J2071" s="68" t="s">
        <v>52</v>
      </c>
      <c r="K2071" s="68" t="s">
        <v>53</v>
      </c>
    </row>
    <row r="2072" spans="1:11">
      <c r="A2072" s="68" t="s">
        <v>6147</v>
      </c>
      <c r="B2072" s="68" t="s">
        <v>47</v>
      </c>
      <c r="C2072" s="68" t="s">
        <v>6000</v>
      </c>
      <c r="D2072" s="68" t="s">
        <v>6009</v>
      </c>
      <c r="E2072" s="68" t="s">
        <v>6148</v>
      </c>
      <c r="F2072" s="68" t="s">
        <v>39</v>
      </c>
      <c r="G2072" s="68" t="s">
        <v>6149</v>
      </c>
      <c r="H2072" s="68" t="s">
        <v>41</v>
      </c>
      <c r="I2072" s="68" t="s">
        <v>19</v>
      </c>
      <c r="J2072" s="68" t="s">
        <v>52</v>
      </c>
      <c r="K2072" s="68" t="s">
        <v>53</v>
      </c>
    </row>
    <row r="2073" spans="1:11">
      <c r="A2073" s="68" t="s">
        <v>6150</v>
      </c>
      <c r="B2073" s="68" t="s">
        <v>47</v>
      </c>
      <c r="C2073" s="68" t="s">
        <v>6000</v>
      </c>
      <c r="D2073" s="68" t="s">
        <v>6050</v>
      </c>
      <c r="E2073" s="68" t="s">
        <v>6151</v>
      </c>
      <c r="F2073" s="68" t="s">
        <v>39</v>
      </c>
      <c r="G2073" s="68" t="s">
        <v>6152</v>
      </c>
      <c r="H2073" s="68" t="s">
        <v>41</v>
      </c>
      <c r="I2073" s="68" t="s">
        <v>19</v>
      </c>
      <c r="J2073" s="68" t="s">
        <v>52</v>
      </c>
      <c r="K2073" s="68" t="s">
        <v>53</v>
      </c>
    </row>
    <row r="2074" spans="1:11">
      <c r="A2074" s="68" t="s">
        <v>6153</v>
      </c>
      <c r="B2074" s="68" t="s">
        <v>47</v>
      </c>
      <c r="C2074" s="68" t="s">
        <v>48</v>
      </c>
      <c r="D2074" s="68" t="s">
        <v>6154</v>
      </c>
      <c r="E2074" s="68" t="s">
        <v>6155</v>
      </c>
      <c r="F2074" s="68" t="s">
        <v>39</v>
      </c>
      <c r="G2074" s="68" t="s">
        <v>6156</v>
      </c>
      <c r="H2074" s="68" t="s">
        <v>41</v>
      </c>
      <c r="I2074" s="68" t="s">
        <v>19</v>
      </c>
      <c r="J2074" s="68" t="s">
        <v>6157</v>
      </c>
      <c r="K2074" s="68" t="s">
        <v>53</v>
      </c>
    </row>
    <row r="2075" spans="1:11">
      <c r="A2075" s="68" t="s">
        <v>6158</v>
      </c>
      <c r="B2075" s="68" t="s">
        <v>47</v>
      </c>
      <c r="C2075" s="68" t="s">
        <v>6000</v>
      </c>
      <c r="D2075" s="68" t="s">
        <v>6140</v>
      </c>
      <c r="E2075" s="68" t="s">
        <v>6159</v>
      </c>
      <c r="F2075" s="68" t="s">
        <v>39</v>
      </c>
      <c r="G2075" s="68" t="s">
        <v>6142</v>
      </c>
      <c r="H2075" s="68" t="s">
        <v>41</v>
      </c>
      <c r="I2075" s="68" t="s">
        <v>19</v>
      </c>
      <c r="J2075" s="68" t="s">
        <v>6143</v>
      </c>
      <c r="K2075" s="68" t="s">
        <v>53</v>
      </c>
    </row>
    <row r="2076" spans="1:11">
      <c r="A2076" s="68" t="s">
        <v>6160</v>
      </c>
      <c r="B2076" s="68" t="s">
        <v>47</v>
      </c>
      <c r="C2076" s="68" t="s">
        <v>6000</v>
      </c>
      <c r="D2076" s="68" t="s">
        <v>6005</v>
      </c>
      <c r="E2076" s="68" t="s">
        <v>6161</v>
      </c>
      <c r="F2076" s="68" t="s">
        <v>39</v>
      </c>
      <c r="G2076" s="68" t="s">
        <v>6162</v>
      </c>
      <c r="H2076" s="68" t="s">
        <v>41</v>
      </c>
      <c r="I2076" s="68" t="s">
        <v>19</v>
      </c>
      <c r="J2076" s="68" t="s">
        <v>52</v>
      </c>
      <c r="K2076" s="68" t="s">
        <v>53</v>
      </c>
    </row>
    <row r="2077" spans="1:11">
      <c r="A2077" s="68" t="s">
        <v>6163</v>
      </c>
      <c r="B2077" s="68" t="s">
        <v>47</v>
      </c>
      <c r="C2077" s="68" t="s">
        <v>6000</v>
      </c>
      <c r="D2077" s="68" t="s">
        <v>6009</v>
      </c>
      <c r="E2077" s="68" t="s">
        <v>6164</v>
      </c>
      <c r="F2077" s="68" t="s">
        <v>39</v>
      </c>
      <c r="G2077" s="68" t="s">
        <v>6165</v>
      </c>
      <c r="H2077" s="68" t="s">
        <v>41</v>
      </c>
      <c r="I2077" s="68" t="s">
        <v>19</v>
      </c>
      <c r="J2077" s="68" t="s">
        <v>52</v>
      </c>
      <c r="K2077" s="68" t="s">
        <v>53</v>
      </c>
    </row>
    <row r="2078" spans="1:11">
      <c r="A2078" s="68" t="s">
        <v>6166</v>
      </c>
      <c r="B2078" s="68" t="s">
        <v>47</v>
      </c>
      <c r="C2078" s="68" t="s">
        <v>6000</v>
      </c>
      <c r="D2078" s="68" t="s">
        <v>6050</v>
      </c>
      <c r="E2078" s="68" t="s">
        <v>6167</v>
      </c>
      <c r="F2078" s="68" t="s">
        <v>39</v>
      </c>
      <c r="G2078" s="68" t="s">
        <v>6168</v>
      </c>
      <c r="H2078" s="68" t="s">
        <v>41</v>
      </c>
      <c r="I2078" s="68" t="s">
        <v>19</v>
      </c>
      <c r="J2078" s="68" t="s">
        <v>52</v>
      </c>
      <c r="K2078" s="68" t="s">
        <v>53</v>
      </c>
    </row>
    <row r="2079" spans="1:11">
      <c r="A2079" s="68" t="s">
        <v>6169</v>
      </c>
      <c r="B2079" s="68" t="s">
        <v>47</v>
      </c>
      <c r="C2079" s="68" t="s">
        <v>48</v>
      </c>
      <c r="D2079" s="68" t="s">
        <v>6154</v>
      </c>
      <c r="E2079" s="68" t="s">
        <v>6170</v>
      </c>
      <c r="F2079" s="68" t="s">
        <v>39</v>
      </c>
      <c r="G2079" s="68" t="s">
        <v>6156</v>
      </c>
      <c r="H2079" s="68" t="s">
        <v>41</v>
      </c>
      <c r="I2079" s="68" t="s">
        <v>19</v>
      </c>
      <c r="J2079" s="68" t="s">
        <v>6157</v>
      </c>
      <c r="K2079" s="68" t="s">
        <v>53</v>
      </c>
    </row>
    <row r="2080" spans="1:11">
      <c r="A2080" s="68" t="s">
        <v>6171</v>
      </c>
      <c r="B2080" s="68" t="s">
        <v>47</v>
      </c>
      <c r="C2080" s="68" t="s">
        <v>6000</v>
      </c>
      <c r="D2080" s="68" t="s">
        <v>6104</v>
      </c>
      <c r="E2080" s="68" t="s">
        <v>6172</v>
      </c>
      <c r="F2080" s="68" t="s">
        <v>39</v>
      </c>
      <c r="G2080" s="68" t="s">
        <v>6142</v>
      </c>
      <c r="H2080" s="68" t="s">
        <v>41</v>
      </c>
      <c r="I2080" s="68" t="s">
        <v>19</v>
      </c>
      <c r="J2080" s="68" t="s">
        <v>6143</v>
      </c>
      <c r="K2080" s="68" t="s">
        <v>53</v>
      </c>
    </row>
    <row r="2081" spans="1:11">
      <c r="A2081" s="68" t="s">
        <v>6173</v>
      </c>
      <c r="B2081" s="68" t="s">
        <v>47</v>
      </c>
      <c r="C2081" s="68" t="s">
        <v>6000</v>
      </c>
      <c r="D2081" s="68" t="s">
        <v>6005</v>
      </c>
      <c r="E2081" s="68" t="s">
        <v>6174</v>
      </c>
      <c r="F2081" s="68" t="s">
        <v>39</v>
      </c>
      <c r="G2081" s="68" t="s">
        <v>6175</v>
      </c>
      <c r="H2081" s="68" t="s">
        <v>41</v>
      </c>
      <c r="I2081" s="68" t="s">
        <v>19</v>
      </c>
      <c r="J2081" s="68" t="s">
        <v>52</v>
      </c>
      <c r="K2081" s="68" t="s">
        <v>53</v>
      </c>
    </row>
    <row r="2082" spans="1:11">
      <c r="A2082" s="68" t="s">
        <v>6176</v>
      </c>
      <c r="B2082" s="68" t="s">
        <v>47</v>
      </c>
      <c r="C2082" s="68" t="s">
        <v>6000</v>
      </c>
      <c r="D2082" s="68" t="s">
        <v>6009</v>
      </c>
      <c r="E2082" s="68" t="s">
        <v>6177</v>
      </c>
      <c r="F2082" s="68" t="s">
        <v>39</v>
      </c>
      <c r="G2082" s="68" t="s">
        <v>6178</v>
      </c>
      <c r="H2082" s="68" t="s">
        <v>41</v>
      </c>
      <c r="I2082" s="68" t="s">
        <v>19</v>
      </c>
      <c r="J2082" s="68" t="s">
        <v>52</v>
      </c>
      <c r="K2082" s="68" t="s">
        <v>53</v>
      </c>
    </row>
    <row r="2083" spans="1:11">
      <c r="A2083" s="68" t="s">
        <v>6179</v>
      </c>
      <c r="B2083" s="68" t="s">
        <v>47</v>
      </c>
      <c r="C2083" s="68" t="s">
        <v>6000</v>
      </c>
      <c r="D2083" s="68" t="s">
        <v>6050</v>
      </c>
      <c r="E2083" s="68" t="s">
        <v>6180</v>
      </c>
      <c r="F2083" s="68" t="s">
        <v>39</v>
      </c>
      <c r="G2083" s="68" t="s">
        <v>6181</v>
      </c>
      <c r="H2083" s="68" t="s">
        <v>41</v>
      </c>
      <c r="I2083" s="68" t="s">
        <v>19</v>
      </c>
      <c r="J2083" s="68" t="s">
        <v>52</v>
      </c>
      <c r="K2083" s="68" t="s">
        <v>53</v>
      </c>
    </row>
    <row r="2084" spans="1:11">
      <c r="A2084" s="68" t="s">
        <v>6182</v>
      </c>
      <c r="B2084" s="68" t="s">
        <v>47</v>
      </c>
      <c r="C2084" s="68" t="s">
        <v>48</v>
      </c>
      <c r="D2084" s="68" t="s">
        <v>6154</v>
      </c>
      <c r="E2084" s="68" t="s">
        <v>6157</v>
      </c>
      <c r="F2084" s="68" t="s">
        <v>39</v>
      </c>
      <c r="G2084" s="68" t="s">
        <v>6156</v>
      </c>
      <c r="H2084" s="68" t="s">
        <v>41</v>
      </c>
      <c r="I2084" s="68" t="s">
        <v>19</v>
      </c>
      <c r="J2084" s="68" t="s">
        <v>323</v>
      </c>
      <c r="K2084" s="68" t="s">
        <v>53</v>
      </c>
    </row>
    <row r="2085" spans="1:11">
      <c r="A2085" s="68" t="s">
        <v>6183</v>
      </c>
      <c r="B2085" s="68" t="s">
        <v>47</v>
      </c>
      <c r="C2085" s="68" t="s">
        <v>6000</v>
      </c>
      <c r="D2085" s="68" t="s">
        <v>6140</v>
      </c>
      <c r="E2085" s="68" t="s">
        <v>6143</v>
      </c>
      <c r="F2085" s="68" t="s">
        <v>39</v>
      </c>
      <c r="G2085" s="68" t="s">
        <v>6142</v>
      </c>
      <c r="H2085" s="68" t="s">
        <v>41</v>
      </c>
      <c r="I2085" s="68" t="s">
        <v>19</v>
      </c>
      <c r="J2085" s="68" t="s">
        <v>52</v>
      </c>
      <c r="K2085" s="68" t="s">
        <v>53</v>
      </c>
    </row>
    <row r="2086" spans="1:11">
      <c r="A2086" s="68" t="s">
        <v>6184</v>
      </c>
      <c r="B2086" s="68" t="s">
        <v>47</v>
      </c>
      <c r="C2086" s="68" t="s">
        <v>6000</v>
      </c>
      <c r="D2086" s="68" t="s">
        <v>6005</v>
      </c>
      <c r="E2086" s="68" t="s">
        <v>6185</v>
      </c>
      <c r="F2086" s="68" t="s">
        <v>39</v>
      </c>
      <c r="G2086" s="68" t="s">
        <v>6186</v>
      </c>
      <c r="H2086" s="68" t="s">
        <v>41</v>
      </c>
      <c r="I2086" s="68" t="s">
        <v>19</v>
      </c>
      <c r="J2086" s="68" t="s">
        <v>52</v>
      </c>
      <c r="K2086" s="68" t="s">
        <v>53</v>
      </c>
    </row>
    <row r="2087" spans="1:11">
      <c r="A2087" s="68" t="s">
        <v>6187</v>
      </c>
      <c r="B2087" s="68" t="s">
        <v>47</v>
      </c>
      <c r="C2087" s="68" t="s">
        <v>6000</v>
      </c>
      <c r="D2087" s="68" t="s">
        <v>6009</v>
      </c>
      <c r="E2087" s="68" t="s">
        <v>6188</v>
      </c>
      <c r="F2087" s="68" t="s">
        <v>39</v>
      </c>
      <c r="G2087" s="68" t="s">
        <v>6189</v>
      </c>
      <c r="H2087" s="68" t="s">
        <v>41</v>
      </c>
      <c r="I2087" s="68" t="s">
        <v>19</v>
      </c>
      <c r="J2087" s="68" t="s">
        <v>52</v>
      </c>
      <c r="K2087" s="68" t="s">
        <v>53</v>
      </c>
    </row>
    <row r="2088" spans="1:11">
      <c r="A2088" s="68" t="s">
        <v>6190</v>
      </c>
      <c r="B2088" s="68" t="s">
        <v>47</v>
      </c>
      <c r="C2088" s="68" t="s">
        <v>1029</v>
      </c>
      <c r="D2088" s="68" t="s">
        <v>1030</v>
      </c>
      <c r="E2088" s="68" t="s">
        <v>6191</v>
      </c>
      <c r="F2088" s="68" t="s">
        <v>39</v>
      </c>
      <c r="G2088" s="68" t="s">
        <v>6014</v>
      </c>
      <c r="H2088" s="68" t="s">
        <v>41</v>
      </c>
      <c r="I2088" s="68" t="s">
        <v>19</v>
      </c>
      <c r="J2088" s="68" t="s">
        <v>6013</v>
      </c>
      <c r="K2088" s="68" t="s">
        <v>53</v>
      </c>
    </row>
    <row r="2089" spans="1:11">
      <c r="A2089" s="68" t="s">
        <v>6192</v>
      </c>
      <c r="B2089" s="68" t="s">
        <v>47</v>
      </c>
      <c r="C2089" s="68" t="s">
        <v>48</v>
      </c>
      <c r="D2089" s="68" t="s">
        <v>6193</v>
      </c>
      <c r="E2089" s="68" t="s">
        <v>6194</v>
      </c>
      <c r="F2089" s="68" t="s">
        <v>39</v>
      </c>
      <c r="G2089" s="68" t="s">
        <v>6195</v>
      </c>
      <c r="H2089" s="68" t="s">
        <v>41</v>
      </c>
      <c r="I2089" s="68" t="s">
        <v>19</v>
      </c>
      <c r="J2089" s="68" t="s">
        <v>323</v>
      </c>
      <c r="K2089" s="68" t="s">
        <v>53</v>
      </c>
    </row>
    <row r="2090" spans="1:11">
      <c r="A2090" s="68" t="s">
        <v>6196</v>
      </c>
      <c r="B2090" s="68" t="s">
        <v>47</v>
      </c>
      <c r="C2090" s="68" t="s">
        <v>6000</v>
      </c>
      <c r="D2090" s="68" t="s">
        <v>6197</v>
      </c>
      <c r="E2090" s="68" t="s">
        <v>6198</v>
      </c>
      <c r="F2090" s="68" t="s">
        <v>39</v>
      </c>
      <c r="G2090" s="68" t="s">
        <v>6199</v>
      </c>
      <c r="H2090" s="68" t="s">
        <v>41</v>
      </c>
      <c r="I2090" s="68" t="s">
        <v>19</v>
      </c>
      <c r="J2090" s="68" t="s">
        <v>52</v>
      </c>
      <c r="K2090" s="68" t="s">
        <v>53</v>
      </c>
    </row>
    <row r="2091" spans="1:11">
      <c r="A2091" s="68" t="s">
        <v>6200</v>
      </c>
      <c r="B2091" s="68" t="s">
        <v>47</v>
      </c>
      <c r="C2091" s="68" t="s">
        <v>6000</v>
      </c>
      <c r="D2091" s="68" t="s">
        <v>6005</v>
      </c>
      <c r="E2091" s="68" t="s">
        <v>6201</v>
      </c>
      <c r="F2091" s="68" t="s">
        <v>39</v>
      </c>
      <c r="G2091" s="68" t="s">
        <v>6202</v>
      </c>
      <c r="H2091" s="68" t="s">
        <v>41</v>
      </c>
      <c r="I2091" s="68" t="s">
        <v>19</v>
      </c>
      <c r="J2091" s="68" t="s">
        <v>52</v>
      </c>
      <c r="K2091" s="68" t="s">
        <v>53</v>
      </c>
    </row>
    <row r="2092" spans="1:11">
      <c r="A2092" s="68" t="s">
        <v>6203</v>
      </c>
      <c r="B2092" s="68" t="s">
        <v>47</v>
      </c>
      <c r="C2092" s="68" t="s">
        <v>6000</v>
      </c>
      <c r="D2092" s="68" t="s">
        <v>6009</v>
      </c>
      <c r="E2092" s="68" t="s">
        <v>6204</v>
      </c>
      <c r="F2092" s="68" t="s">
        <v>39</v>
      </c>
      <c r="G2092" s="68" t="s">
        <v>6205</v>
      </c>
      <c r="H2092" s="68" t="s">
        <v>41</v>
      </c>
      <c r="I2092" s="68" t="s">
        <v>19</v>
      </c>
      <c r="J2092" s="68" t="s">
        <v>52</v>
      </c>
      <c r="K2092" s="68" t="s">
        <v>53</v>
      </c>
    </row>
    <row r="2093" spans="1:11">
      <c r="A2093" s="68" t="s">
        <v>6206</v>
      </c>
      <c r="B2093" s="68" t="s">
        <v>47</v>
      </c>
      <c r="C2093" s="68" t="s">
        <v>1029</v>
      </c>
      <c r="D2093" s="68" t="s">
        <v>1030</v>
      </c>
      <c r="E2093" s="68" t="s">
        <v>6207</v>
      </c>
      <c r="F2093" s="68" t="s">
        <v>39</v>
      </c>
      <c r="G2093" s="68" t="s">
        <v>6014</v>
      </c>
      <c r="H2093" s="68" t="s">
        <v>41</v>
      </c>
      <c r="I2093" s="68" t="s">
        <v>19</v>
      </c>
      <c r="J2093" s="68" t="s">
        <v>6013</v>
      </c>
      <c r="K2093" s="68" t="s">
        <v>53</v>
      </c>
    </row>
    <row r="2094" spans="1:11">
      <c r="A2094" s="68" t="s">
        <v>6208</v>
      </c>
      <c r="B2094" s="68" t="s">
        <v>47</v>
      </c>
      <c r="C2094" s="68" t="s">
        <v>48</v>
      </c>
      <c r="D2094" s="68" t="s">
        <v>6209</v>
      </c>
      <c r="E2094" s="68" t="s">
        <v>6209</v>
      </c>
      <c r="F2094" s="68" t="s">
        <v>39</v>
      </c>
      <c r="G2094" s="68" t="s">
        <v>6210</v>
      </c>
      <c r="H2094" s="68" t="s">
        <v>41</v>
      </c>
      <c r="I2094" s="68" t="s">
        <v>19</v>
      </c>
      <c r="J2094" s="68" t="s">
        <v>323</v>
      </c>
      <c r="K2094" s="68" t="s">
        <v>53</v>
      </c>
    </row>
    <row r="2095" spans="1:11">
      <c r="A2095" s="68" t="s">
        <v>6211</v>
      </c>
      <c r="B2095" s="68" t="s">
        <v>47</v>
      </c>
      <c r="C2095" s="68" t="s">
        <v>6000</v>
      </c>
      <c r="D2095" s="68" t="s">
        <v>6001</v>
      </c>
      <c r="E2095" s="68" t="s">
        <v>6212</v>
      </c>
      <c r="F2095" s="68" t="s">
        <v>39</v>
      </c>
      <c r="G2095" s="68" t="s">
        <v>6213</v>
      </c>
      <c r="H2095" s="68" t="s">
        <v>41</v>
      </c>
      <c r="I2095" s="68" t="s">
        <v>19</v>
      </c>
      <c r="J2095" s="68" t="s">
        <v>52</v>
      </c>
      <c r="K2095" s="68" t="s">
        <v>53</v>
      </c>
    </row>
    <row r="2096" spans="1:11">
      <c r="A2096" s="68" t="s">
        <v>6214</v>
      </c>
      <c r="B2096" s="68" t="s">
        <v>47</v>
      </c>
      <c r="C2096" s="68" t="s">
        <v>6000</v>
      </c>
      <c r="D2096" s="68" t="s">
        <v>6005</v>
      </c>
      <c r="E2096" s="68" t="s">
        <v>6215</v>
      </c>
      <c r="F2096" s="68" t="s">
        <v>39</v>
      </c>
      <c r="G2096" s="68" t="s">
        <v>6216</v>
      </c>
      <c r="H2096" s="68" t="s">
        <v>41</v>
      </c>
      <c r="I2096" s="68" t="s">
        <v>19</v>
      </c>
      <c r="J2096" s="68" t="s">
        <v>52</v>
      </c>
      <c r="K2096" s="68" t="s">
        <v>53</v>
      </c>
    </row>
    <row r="2097" spans="1:11">
      <c r="A2097" s="68" t="s">
        <v>6217</v>
      </c>
      <c r="B2097" s="68" t="s">
        <v>47</v>
      </c>
      <c r="C2097" s="68" t="s">
        <v>6000</v>
      </c>
      <c r="D2097" s="68" t="s">
        <v>6009</v>
      </c>
      <c r="E2097" s="68" t="s">
        <v>6218</v>
      </c>
      <c r="F2097" s="68" t="s">
        <v>39</v>
      </c>
      <c r="G2097" s="68" t="s">
        <v>6219</v>
      </c>
      <c r="H2097" s="68" t="s">
        <v>41</v>
      </c>
      <c r="I2097" s="68" t="s">
        <v>19</v>
      </c>
      <c r="J2097" s="68" t="s">
        <v>52</v>
      </c>
      <c r="K2097" s="68" t="s">
        <v>53</v>
      </c>
    </row>
    <row r="2098" spans="1:11">
      <c r="A2098" s="68" t="s">
        <v>6220</v>
      </c>
      <c r="B2098" s="68" t="s">
        <v>47</v>
      </c>
      <c r="C2098" s="68" t="s">
        <v>1029</v>
      </c>
      <c r="D2098" s="68" t="s">
        <v>1030</v>
      </c>
      <c r="E2098" s="68" t="s">
        <v>6221</v>
      </c>
      <c r="F2098" s="68" t="s">
        <v>39</v>
      </c>
      <c r="G2098" s="68" t="s">
        <v>6014</v>
      </c>
      <c r="H2098" s="68" t="s">
        <v>41</v>
      </c>
      <c r="I2098" s="68" t="s">
        <v>19</v>
      </c>
      <c r="J2098" s="68" t="s">
        <v>6013</v>
      </c>
      <c r="K2098" s="68" t="s">
        <v>53</v>
      </c>
    </row>
    <row r="2099" spans="1:11">
      <c r="A2099" s="68" t="s">
        <v>6222</v>
      </c>
      <c r="B2099" s="68" t="s">
        <v>47</v>
      </c>
      <c r="C2099" s="68" t="s">
        <v>6000</v>
      </c>
      <c r="D2099" s="68" t="s">
        <v>6050</v>
      </c>
      <c r="E2099" s="68" t="s">
        <v>6223</v>
      </c>
      <c r="F2099" s="68" t="s">
        <v>39</v>
      </c>
      <c r="G2099" s="68" t="s">
        <v>6224</v>
      </c>
      <c r="H2099" s="68" t="s">
        <v>41</v>
      </c>
      <c r="I2099" s="68" t="s">
        <v>19</v>
      </c>
      <c r="J2099" s="68" t="s">
        <v>52</v>
      </c>
      <c r="K2099" s="68" t="s">
        <v>53</v>
      </c>
    </row>
    <row r="2100" spans="1:11">
      <c r="A2100" s="68" t="s">
        <v>6225</v>
      </c>
      <c r="B2100" s="68" t="s">
        <v>47</v>
      </c>
      <c r="C2100" s="68" t="s">
        <v>6000</v>
      </c>
      <c r="D2100" s="68" t="s">
        <v>6005</v>
      </c>
      <c r="E2100" s="68" t="s">
        <v>6226</v>
      </c>
      <c r="F2100" s="68" t="s">
        <v>39</v>
      </c>
      <c r="G2100" s="68" t="s">
        <v>6227</v>
      </c>
      <c r="H2100" s="68" t="s">
        <v>41</v>
      </c>
      <c r="I2100" s="68" t="s">
        <v>19</v>
      </c>
      <c r="J2100" s="68" t="s">
        <v>52</v>
      </c>
      <c r="K2100" s="68" t="s">
        <v>53</v>
      </c>
    </row>
    <row r="2101" spans="1:11">
      <c r="A2101" s="68" t="s">
        <v>6228</v>
      </c>
      <c r="B2101" s="68" t="s">
        <v>47</v>
      </c>
      <c r="C2101" s="68" t="s">
        <v>6000</v>
      </c>
      <c r="D2101" s="68" t="s">
        <v>6009</v>
      </c>
      <c r="E2101" s="68" t="s">
        <v>6229</v>
      </c>
      <c r="F2101" s="68" t="s">
        <v>39</v>
      </c>
      <c r="G2101" s="68" t="s">
        <v>6230</v>
      </c>
      <c r="H2101" s="68" t="s">
        <v>41</v>
      </c>
      <c r="I2101" s="68" t="s">
        <v>19</v>
      </c>
      <c r="J2101" s="68" t="s">
        <v>52</v>
      </c>
      <c r="K2101" s="68" t="s">
        <v>53</v>
      </c>
    </row>
    <row r="2102" spans="1:11">
      <c r="A2102" s="68" t="s">
        <v>6231</v>
      </c>
      <c r="B2102" s="68" t="s">
        <v>47</v>
      </c>
      <c r="C2102" s="68" t="s">
        <v>1029</v>
      </c>
      <c r="D2102" s="68" t="s">
        <v>1030</v>
      </c>
      <c r="E2102" s="68" t="s">
        <v>6232</v>
      </c>
      <c r="F2102" s="68" t="s">
        <v>39</v>
      </c>
      <c r="G2102" s="68" t="s">
        <v>6014</v>
      </c>
      <c r="H2102" s="68" t="s">
        <v>41</v>
      </c>
      <c r="I2102" s="68" t="s">
        <v>19</v>
      </c>
      <c r="J2102" s="68" t="s">
        <v>6013</v>
      </c>
      <c r="K2102" s="68" t="s">
        <v>53</v>
      </c>
    </row>
    <row r="2103" spans="1:11">
      <c r="A2103" s="68" t="s">
        <v>6233</v>
      </c>
      <c r="B2103" s="68" t="s">
        <v>688</v>
      </c>
      <c r="C2103" s="68" t="s">
        <v>6234</v>
      </c>
      <c r="D2103" s="68" t="s">
        <v>6235</v>
      </c>
      <c r="E2103" s="68" t="s">
        <v>6236</v>
      </c>
      <c r="F2103" s="68" t="s">
        <v>39</v>
      </c>
      <c r="G2103" s="68" t="s">
        <v>2583</v>
      </c>
      <c r="H2103" s="68" t="s">
        <v>41</v>
      </c>
      <c r="I2103" s="68" t="s">
        <v>19</v>
      </c>
      <c r="J2103" s="68" t="s">
        <v>6237</v>
      </c>
      <c r="K2103" s="68" t="s">
        <v>695</v>
      </c>
    </row>
    <row r="2104" spans="1:11">
      <c r="A2104" s="68" t="s">
        <v>6238</v>
      </c>
      <c r="B2104" s="68" t="s">
        <v>688</v>
      </c>
      <c r="C2104" s="68" t="s">
        <v>6234</v>
      </c>
      <c r="D2104" s="68" t="s">
        <v>6235</v>
      </c>
      <c r="E2104" s="68" t="s">
        <v>6239</v>
      </c>
      <c r="F2104" s="68" t="s">
        <v>39</v>
      </c>
      <c r="G2104" s="68" t="s">
        <v>2583</v>
      </c>
      <c r="H2104" s="68" t="s">
        <v>41</v>
      </c>
      <c r="I2104" s="68" t="s">
        <v>19</v>
      </c>
      <c r="J2104" s="68" t="s">
        <v>6237</v>
      </c>
      <c r="K2104" s="68" t="s">
        <v>695</v>
      </c>
    </row>
    <row r="2105" spans="1:11">
      <c r="A2105" s="68" t="s">
        <v>6240</v>
      </c>
      <c r="B2105" s="68" t="s">
        <v>688</v>
      </c>
      <c r="C2105" s="68" t="s">
        <v>6234</v>
      </c>
      <c r="D2105" s="68" t="s">
        <v>6235</v>
      </c>
      <c r="E2105" s="68" t="s">
        <v>6237</v>
      </c>
      <c r="F2105" s="68" t="s">
        <v>39</v>
      </c>
      <c r="G2105" s="68" t="s">
        <v>2583</v>
      </c>
      <c r="H2105" s="68" t="s">
        <v>41</v>
      </c>
      <c r="I2105" s="68" t="s">
        <v>19</v>
      </c>
      <c r="J2105" s="68" t="s">
        <v>694</v>
      </c>
      <c r="K2105" s="68" t="s">
        <v>695</v>
      </c>
    </row>
    <row r="2106" spans="1:11">
      <c r="A2106" s="68" t="s">
        <v>6241</v>
      </c>
      <c r="B2106" s="68" t="s">
        <v>688</v>
      </c>
      <c r="C2106" s="68" t="s">
        <v>6234</v>
      </c>
      <c r="D2106" s="68" t="s">
        <v>6235</v>
      </c>
      <c r="E2106" s="68" t="s">
        <v>6242</v>
      </c>
      <c r="F2106" s="68" t="s">
        <v>39</v>
      </c>
      <c r="G2106" s="68" t="s">
        <v>2583</v>
      </c>
      <c r="H2106" s="68" t="s">
        <v>41</v>
      </c>
      <c r="I2106" s="68" t="s">
        <v>19</v>
      </c>
      <c r="J2106" s="68" t="s">
        <v>6237</v>
      </c>
      <c r="K2106" s="68" t="s">
        <v>695</v>
      </c>
    </row>
    <row r="2107" spans="1:11">
      <c r="A2107" s="68" t="s">
        <v>6243</v>
      </c>
      <c r="B2107" s="68" t="s">
        <v>688</v>
      </c>
      <c r="C2107" s="68" t="s">
        <v>6234</v>
      </c>
      <c r="D2107" s="68" t="s">
        <v>6235</v>
      </c>
      <c r="E2107" s="68" t="s">
        <v>6244</v>
      </c>
      <c r="F2107" s="68" t="s">
        <v>39</v>
      </c>
      <c r="G2107" s="68" t="s">
        <v>2583</v>
      </c>
      <c r="H2107" s="68" t="s">
        <v>41</v>
      </c>
      <c r="I2107" s="68" t="s">
        <v>19</v>
      </c>
      <c r="J2107" s="68" t="s">
        <v>6237</v>
      </c>
      <c r="K2107" s="68" t="s">
        <v>695</v>
      </c>
    </row>
    <row r="2108" spans="1:11">
      <c r="A2108" s="68" t="s">
        <v>6245</v>
      </c>
      <c r="B2108" s="68" t="s">
        <v>688</v>
      </c>
      <c r="C2108" s="68" t="s">
        <v>6234</v>
      </c>
      <c r="D2108" s="68" t="s">
        <v>6235</v>
      </c>
      <c r="E2108" s="68" t="s">
        <v>6246</v>
      </c>
      <c r="F2108" s="68" t="s">
        <v>39</v>
      </c>
      <c r="G2108" s="68" t="s">
        <v>2583</v>
      </c>
      <c r="H2108" s="68" t="s">
        <v>41</v>
      </c>
      <c r="I2108" s="68" t="s">
        <v>19</v>
      </c>
      <c r="J2108" s="68" t="s">
        <v>6237</v>
      </c>
      <c r="K2108" s="68" t="s">
        <v>695</v>
      </c>
    </row>
    <row r="2109" spans="1:11">
      <c r="A2109" s="68" t="s">
        <v>5632</v>
      </c>
      <c r="B2109" s="68" t="s">
        <v>688</v>
      </c>
      <c r="C2109" s="68" t="s">
        <v>689</v>
      </c>
      <c r="D2109" s="68" t="s">
        <v>1955</v>
      </c>
      <c r="E2109" s="68" t="s">
        <v>5633</v>
      </c>
      <c r="F2109" s="68" t="s">
        <v>16</v>
      </c>
      <c r="G2109" s="68" t="s">
        <v>5634</v>
      </c>
      <c r="H2109" s="68" t="s">
        <v>6247</v>
      </c>
      <c r="I2109" s="68" t="s">
        <v>19</v>
      </c>
      <c r="J2109" s="68" t="s">
        <v>694</v>
      </c>
      <c r="K2109" s="68" t="s">
        <v>695</v>
      </c>
    </row>
    <row r="2110" spans="1:11">
      <c r="A2110" s="68" t="s">
        <v>6248</v>
      </c>
      <c r="B2110" s="68" t="s">
        <v>688</v>
      </c>
      <c r="C2110" s="68" t="s">
        <v>689</v>
      </c>
      <c r="D2110" s="68" t="s">
        <v>1955</v>
      </c>
      <c r="E2110" s="68" t="s">
        <v>6249</v>
      </c>
      <c r="F2110" s="68" t="s">
        <v>16</v>
      </c>
      <c r="G2110" s="68" t="s">
        <v>6250</v>
      </c>
      <c r="H2110" s="68" t="s">
        <v>6251</v>
      </c>
      <c r="I2110" s="68" t="s">
        <v>19</v>
      </c>
      <c r="J2110" s="68" t="s">
        <v>1956</v>
      </c>
      <c r="K2110" s="68" t="s">
        <v>695</v>
      </c>
    </row>
    <row r="2111" spans="1:11">
      <c r="A2111" s="68" t="s">
        <v>5272</v>
      </c>
      <c r="B2111" s="68" t="s">
        <v>400</v>
      </c>
      <c r="C2111" s="68" t="s">
        <v>401</v>
      </c>
      <c r="D2111" s="68" t="s">
        <v>402</v>
      </c>
      <c r="E2111" s="68" t="s">
        <v>5273</v>
      </c>
      <c r="F2111" s="68" t="s">
        <v>16</v>
      </c>
      <c r="G2111" s="68" t="s">
        <v>5274</v>
      </c>
      <c r="H2111" s="68" t="s">
        <v>6252</v>
      </c>
      <c r="I2111" s="68" t="s">
        <v>19</v>
      </c>
      <c r="J2111" s="68" t="s">
        <v>406</v>
      </c>
      <c r="K2111" s="68" t="s">
        <v>407</v>
      </c>
    </row>
    <row r="2112" spans="1:11">
      <c r="A2112" s="68" t="s">
        <v>6253</v>
      </c>
      <c r="B2112" s="68" t="s">
        <v>484</v>
      </c>
      <c r="C2112" s="68" t="s">
        <v>6254</v>
      </c>
      <c r="D2112" s="68" t="s">
        <v>6255</v>
      </c>
      <c r="E2112" s="68" t="s">
        <v>6256</v>
      </c>
      <c r="F2112" s="68" t="s">
        <v>39</v>
      </c>
      <c r="G2112" s="68" t="s">
        <v>6257</v>
      </c>
      <c r="H2112" s="68" t="s">
        <v>41</v>
      </c>
      <c r="I2112" s="68" t="s">
        <v>19</v>
      </c>
      <c r="J2112" s="68" t="s">
        <v>6258</v>
      </c>
      <c r="K2112" s="68" t="s">
        <v>490</v>
      </c>
    </row>
    <row r="2113" spans="1:11">
      <c r="A2113" s="68" t="s">
        <v>6259</v>
      </c>
      <c r="B2113" s="68" t="s">
        <v>484</v>
      </c>
      <c r="C2113" s="68" t="s">
        <v>6254</v>
      </c>
      <c r="D2113" s="68" t="s">
        <v>6255</v>
      </c>
      <c r="E2113" s="68" t="s">
        <v>6260</v>
      </c>
      <c r="F2113" s="68" t="s">
        <v>39</v>
      </c>
      <c r="G2113" s="68" t="s">
        <v>6257</v>
      </c>
      <c r="H2113" s="68" t="s">
        <v>41</v>
      </c>
      <c r="I2113" s="68" t="s">
        <v>19</v>
      </c>
      <c r="J2113" s="68" t="s">
        <v>6258</v>
      </c>
      <c r="K2113" s="68" t="s">
        <v>490</v>
      </c>
    </row>
    <row r="2114" spans="1:11">
      <c r="A2114" s="68" t="s">
        <v>6261</v>
      </c>
      <c r="B2114" s="68" t="s">
        <v>484</v>
      </c>
      <c r="C2114" s="68" t="s">
        <v>6254</v>
      </c>
      <c r="D2114" s="68" t="s">
        <v>6255</v>
      </c>
      <c r="E2114" s="68" t="s">
        <v>6262</v>
      </c>
      <c r="F2114" s="68" t="s">
        <v>39</v>
      </c>
      <c r="G2114" s="68" t="s">
        <v>6257</v>
      </c>
      <c r="H2114" s="68" t="s">
        <v>41</v>
      </c>
      <c r="I2114" s="68" t="s">
        <v>19</v>
      </c>
      <c r="J2114" s="68" t="s">
        <v>6258</v>
      </c>
      <c r="K2114" s="68" t="s">
        <v>490</v>
      </c>
    </row>
    <row r="2115" spans="1:11">
      <c r="A2115" s="68" t="s">
        <v>6263</v>
      </c>
      <c r="B2115" s="68" t="s">
        <v>484</v>
      </c>
      <c r="C2115" s="68" t="s">
        <v>6254</v>
      </c>
      <c r="D2115" s="68" t="s">
        <v>6255</v>
      </c>
      <c r="E2115" s="68" t="s">
        <v>6264</v>
      </c>
      <c r="F2115" s="68" t="s">
        <v>39</v>
      </c>
      <c r="G2115" s="68" t="s">
        <v>6257</v>
      </c>
      <c r="H2115" s="68" t="s">
        <v>41</v>
      </c>
      <c r="I2115" s="68" t="s">
        <v>19</v>
      </c>
      <c r="J2115" s="68" t="s">
        <v>6258</v>
      </c>
      <c r="K2115" s="68" t="s">
        <v>490</v>
      </c>
    </row>
    <row r="2116" spans="1:11">
      <c r="A2116" s="68" t="s">
        <v>6265</v>
      </c>
      <c r="B2116" s="68" t="s">
        <v>484</v>
      </c>
      <c r="C2116" s="68" t="s">
        <v>6254</v>
      </c>
      <c r="D2116" s="68" t="s">
        <v>6255</v>
      </c>
      <c r="E2116" s="68" t="s">
        <v>6266</v>
      </c>
      <c r="F2116" s="68" t="s">
        <v>39</v>
      </c>
      <c r="G2116" s="68" t="s">
        <v>6257</v>
      </c>
      <c r="H2116" s="68" t="s">
        <v>41</v>
      </c>
      <c r="I2116" s="68" t="s">
        <v>19</v>
      </c>
      <c r="J2116" s="68" t="s">
        <v>6258</v>
      </c>
      <c r="K2116" s="68" t="s">
        <v>490</v>
      </c>
    </row>
    <row r="2117" spans="1:11">
      <c r="A2117" s="68" t="s">
        <v>6267</v>
      </c>
      <c r="B2117" s="68" t="s">
        <v>484</v>
      </c>
      <c r="C2117" s="68" t="s">
        <v>6254</v>
      </c>
      <c r="D2117" s="68" t="s">
        <v>6255</v>
      </c>
      <c r="E2117" s="68" t="s">
        <v>6268</v>
      </c>
      <c r="F2117" s="68" t="s">
        <v>39</v>
      </c>
      <c r="G2117" s="68" t="s">
        <v>6257</v>
      </c>
      <c r="H2117" s="68" t="s">
        <v>41</v>
      </c>
      <c r="I2117" s="68" t="s">
        <v>19</v>
      </c>
      <c r="J2117" s="68" t="s">
        <v>6258</v>
      </c>
      <c r="K2117" s="68" t="s">
        <v>490</v>
      </c>
    </row>
    <row r="2118" spans="1:11">
      <c r="A2118" s="68" t="s">
        <v>6269</v>
      </c>
      <c r="B2118" s="68" t="s">
        <v>484</v>
      </c>
      <c r="C2118" s="68" t="s">
        <v>485</v>
      </c>
      <c r="D2118" s="68" t="s">
        <v>6270</v>
      </c>
      <c r="E2118" s="68" t="s">
        <v>6271</v>
      </c>
      <c r="F2118" s="68" t="s">
        <v>16</v>
      </c>
      <c r="G2118" s="68" t="s">
        <v>6272</v>
      </c>
      <c r="H2118" s="68" t="s">
        <v>6273</v>
      </c>
      <c r="I2118" s="68" t="s">
        <v>19</v>
      </c>
      <c r="J2118" s="68" t="s">
        <v>492</v>
      </c>
      <c r="K2118" s="68" t="s">
        <v>490</v>
      </c>
    </row>
    <row r="2119" spans="1:11">
      <c r="A2119" s="68" t="s">
        <v>6274</v>
      </c>
      <c r="B2119" s="68" t="s">
        <v>484</v>
      </c>
      <c r="C2119" s="68" t="s">
        <v>6254</v>
      </c>
      <c r="D2119" s="68" t="s">
        <v>6255</v>
      </c>
      <c r="E2119" s="68" t="s">
        <v>6275</v>
      </c>
      <c r="F2119" s="68" t="s">
        <v>39</v>
      </c>
      <c r="G2119" s="68" t="s">
        <v>6257</v>
      </c>
      <c r="H2119" s="68" t="s">
        <v>41</v>
      </c>
      <c r="I2119" s="68" t="s">
        <v>19</v>
      </c>
      <c r="J2119" s="68" t="s">
        <v>6258</v>
      </c>
      <c r="K2119" s="68" t="s">
        <v>490</v>
      </c>
    </row>
    <row r="2120" spans="1:11">
      <c r="A2120" s="68" t="s">
        <v>6276</v>
      </c>
      <c r="B2120" s="68" t="s">
        <v>484</v>
      </c>
      <c r="C2120" s="68" t="s">
        <v>6254</v>
      </c>
      <c r="D2120" s="68" t="s">
        <v>6255</v>
      </c>
      <c r="E2120" s="68" t="s">
        <v>6277</v>
      </c>
      <c r="F2120" s="68" t="s">
        <v>39</v>
      </c>
      <c r="G2120" s="68" t="s">
        <v>6257</v>
      </c>
      <c r="H2120" s="68" t="s">
        <v>41</v>
      </c>
      <c r="I2120" s="68" t="s">
        <v>19</v>
      </c>
      <c r="J2120" s="68" t="s">
        <v>6258</v>
      </c>
      <c r="K2120" s="68" t="s">
        <v>490</v>
      </c>
    </row>
    <row r="2121" spans="1:11">
      <c r="A2121" s="68" t="s">
        <v>6278</v>
      </c>
      <c r="B2121" s="68" t="s">
        <v>484</v>
      </c>
      <c r="C2121" s="68" t="s">
        <v>6254</v>
      </c>
      <c r="D2121" s="68" t="s">
        <v>6255</v>
      </c>
      <c r="E2121" s="68" t="s">
        <v>6279</v>
      </c>
      <c r="F2121" s="68" t="s">
        <v>39</v>
      </c>
      <c r="G2121" s="68" t="s">
        <v>6257</v>
      </c>
      <c r="H2121" s="68" t="s">
        <v>41</v>
      </c>
      <c r="I2121" s="68" t="s">
        <v>19</v>
      </c>
      <c r="J2121" s="68" t="s">
        <v>6258</v>
      </c>
      <c r="K2121" s="68" t="s">
        <v>490</v>
      </c>
    </row>
    <row r="2122" spans="1:11">
      <c r="A2122" s="68" t="s">
        <v>6280</v>
      </c>
      <c r="B2122" s="68" t="s">
        <v>484</v>
      </c>
      <c r="C2122" s="68" t="s">
        <v>6254</v>
      </c>
      <c r="D2122" s="68" t="s">
        <v>6255</v>
      </c>
      <c r="E2122" s="68" t="s">
        <v>6281</v>
      </c>
      <c r="F2122" s="68" t="s">
        <v>39</v>
      </c>
      <c r="G2122" s="68" t="s">
        <v>6257</v>
      </c>
      <c r="H2122" s="68" t="s">
        <v>41</v>
      </c>
      <c r="I2122" s="68" t="s">
        <v>19</v>
      </c>
      <c r="J2122" s="68" t="s">
        <v>6258</v>
      </c>
      <c r="K2122" s="68" t="s">
        <v>490</v>
      </c>
    </row>
    <row r="2123" spans="1:11">
      <c r="A2123" s="68" t="s">
        <v>6282</v>
      </c>
      <c r="B2123" s="68" t="s">
        <v>484</v>
      </c>
      <c r="C2123" s="68" t="s">
        <v>6254</v>
      </c>
      <c r="D2123" s="68" t="s">
        <v>6255</v>
      </c>
      <c r="E2123" s="68" t="s">
        <v>6283</v>
      </c>
      <c r="F2123" s="68" t="s">
        <v>39</v>
      </c>
      <c r="G2123" s="68" t="s">
        <v>6257</v>
      </c>
      <c r="H2123" s="68" t="s">
        <v>41</v>
      </c>
      <c r="I2123" s="68" t="s">
        <v>19</v>
      </c>
      <c r="J2123" s="68" t="s">
        <v>6258</v>
      </c>
      <c r="K2123" s="68" t="s">
        <v>490</v>
      </c>
    </row>
    <row r="2124" spans="1:11">
      <c r="A2124" s="68" t="s">
        <v>6284</v>
      </c>
      <c r="B2124" s="68" t="s">
        <v>484</v>
      </c>
      <c r="C2124" s="68" t="s">
        <v>6254</v>
      </c>
      <c r="D2124" s="68" t="s">
        <v>6255</v>
      </c>
      <c r="E2124" s="68" t="s">
        <v>6285</v>
      </c>
      <c r="F2124" s="68" t="s">
        <v>39</v>
      </c>
      <c r="G2124" s="68" t="s">
        <v>6257</v>
      </c>
      <c r="H2124" s="68" t="s">
        <v>41</v>
      </c>
      <c r="I2124" s="68" t="s">
        <v>19</v>
      </c>
      <c r="J2124" s="68" t="s">
        <v>6258</v>
      </c>
      <c r="K2124" s="68" t="s">
        <v>490</v>
      </c>
    </row>
    <row r="2125" spans="1:11">
      <c r="A2125" s="68" t="s">
        <v>6286</v>
      </c>
      <c r="B2125" s="68" t="s">
        <v>484</v>
      </c>
      <c r="C2125" s="68" t="s">
        <v>6254</v>
      </c>
      <c r="D2125" s="68" t="s">
        <v>6255</v>
      </c>
      <c r="E2125" s="68" t="s">
        <v>6287</v>
      </c>
      <c r="F2125" s="68" t="s">
        <v>39</v>
      </c>
      <c r="G2125" s="68" t="s">
        <v>6257</v>
      </c>
      <c r="H2125" s="68" t="s">
        <v>41</v>
      </c>
      <c r="I2125" s="68" t="s">
        <v>19</v>
      </c>
      <c r="J2125" s="68" t="s">
        <v>6258</v>
      </c>
      <c r="K2125" s="68" t="s">
        <v>490</v>
      </c>
    </row>
    <row r="2126" spans="1:11">
      <c r="A2126" s="68" t="s">
        <v>6288</v>
      </c>
      <c r="B2126" s="68" t="s">
        <v>484</v>
      </c>
      <c r="C2126" s="68" t="s">
        <v>6254</v>
      </c>
      <c r="D2126" s="68" t="s">
        <v>6255</v>
      </c>
      <c r="E2126" s="68" t="s">
        <v>6289</v>
      </c>
      <c r="F2126" s="68" t="s">
        <v>39</v>
      </c>
      <c r="G2126" s="68" t="s">
        <v>6257</v>
      </c>
      <c r="H2126" s="68" t="s">
        <v>41</v>
      </c>
      <c r="I2126" s="68" t="s">
        <v>19</v>
      </c>
      <c r="J2126" s="68" t="s">
        <v>6258</v>
      </c>
      <c r="K2126" s="68" t="s">
        <v>490</v>
      </c>
    </row>
    <row r="2127" spans="1:11">
      <c r="A2127" s="68" t="s">
        <v>6290</v>
      </c>
      <c r="B2127" s="68" t="s">
        <v>484</v>
      </c>
      <c r="C2127" s="68" t="s">
        <v>6254</v>
      </c>
      <c r="D2127" s="68" t="s">
        <v>6255</v>
      </c>
      <c r="E2127" s="68" t="s">
        <v>6291</v>
      </c>
      <c r="F2127" s="68" t="s">
        <v>39</v>
      </c>
      <c r="G2127" s="68" t="s">
        <v>6257</v>
      </c>
      <c r="H2127" s="68" t="s">
        <v>41</v>
      </c>
      <c r="I2127" s="68" t="s">
        <v>19</v>
      </c>
      <c r="J2127" s="68" t="s">
        <v>6258</v>
      </c>
      <c r="K2127" s="68" t="s">
        <v>490</v>
      </c>
    </row>
    <row r="2128" spans="1:11">
      <c r="A2128" s="68" t="s">
        <v>6292</v>
      </c>
      <c r="B2128" s="68" t="s">
        <v>484</v>
      </c>
      <c r="C2128" s="68" t="s">
        <v>6254</v>
      </c>
      <c r="D2128" s="68" t="s">
        <v>6255</v>
      </c>
      <c r="E2128" s="68" t="s">
        <v>6293</v>
      </c>
      <c r="F2128" s="68" t="s">
        <v>39</v>
      </c>
      <c r="G2128" s="68" t="s">
        <v>6257</v>
      </c>
      <c r="H2128" s="68" t="s">
        <v>41</v>
      </c>
      <c r="I2128" s="68" t="s">
        <v>19</v>
      </c>
      <c r="J2128" s="68" t="s">
        <v>6258</v>
      </c>
      <c r="K2128" s="68" t="s">
        <v>490</v>
      </c>
    </row>
    <row r="2129" spans="1:11">
      <c r="A2129" s="68" t="s">
        <v>6294</v>
      </c>
      <c r="B2129" s="68" t="s">
        <v>484</v>
      </c>
      <c r="C2129" s="68" t="s">
        <v>6254</v>
      </c>
      <c r="D2129" s="68" t="s">
        <v>6255</v>
      </c>
      <c r="E2129" s="68" t="s">
        <v>6295</v>
      </c>
      <c r="F2129" s="68" t="s">
        <v>39</v>
      </c>
      <c r="G2129" s="68" t="s">
        <v>6257</v>
      </c>
      <c r="H2129" s="68" t="s">
        <v>41</v>
      </c>
      <c r="I2129" s="68" t="s">
        <v>19</v>
      </c>
      <c r="J2129" s="68" t="s">
        <v>6258</v>
      </c>
      <c r="K2129" s="68" t="s">
        <v>490</v>
      </c>
    </row>
    <row r="2130" spans="1:11">
      <c r="A2130" s="68" t="s">
        <v>6296</v>
      </c>
      <c r="B2130" s="68" t="s">
        <v>484</v>
      </c>
      <c r="C2130" s="68" t="s">
        <v>6254</v>
      </c>
      <c r="D2130" s="68" t="s">
        <v>6255</v>
      </c>
      <c r="E2130" s="68" t="s">
        <v>6297</v>
      </c>
      <c r="F2130" s="68" t="s">
        <v>39</v>
      </c>
      <c r="G2130" s="68" t="s">
        <v>6257</v>
      </c>
      <c r="H2130" s="68" t="s">
        <v>41</v>
      </c>
      <c r="I2130" s="68" t="s">
        <v>19</v>
      </c>
      <c r="J2130" s="68" t="s">
        <v>6258</v>
      </c>
      <c r="K2130" s="68" t="s">
        <v>490</v>
      </c>
    </row>
    <row r="2131" spans="1:11">
      <c r="A2131" s="68" t="s">
        <v>6298</v>
      </c>
      <c r="B2131" s="68" t="s">
        <v>484</v>
      </c>
      <c r="C2131" s="68" t="s">
        <v>6254</v>
      </c>
      <c r="D2131" s="68" t="s">
        <v>6255</v>
      </c>
      <c r="E2131" s="68" t="s">
        <v>6299</v>
      </c>
      <c r="F2131" s="68" t="s">
        <v>39</v>
      </c>
      <c r="G2131" s="68" t="s">
        <v>6257</v>
      </c>
      <c r="H2131" s="68" t="s">
        <v>41</v>
      </c>
      <c r="I2131" s="68" t="s">
        <v>19</v>
      </c>
      <c r="J2131" s="68" t="s">
        <v>6258</v>
      </c>
      <c r="K2131" s="68" t="s">
        <v>490</v>
      </c>
    </row>
    <row r="2132" spans="1:11">
      <c r="A2132" s="68" t="s">
        <v>6300</v>
      </c>
      <c r="B2132" s="68" t="s">
        <v>484</v>
      </c>
      <c r="C2132" s="68" t="s">
        <v>6254</v>
      </c>
      <c r="D2132" s="68" t="s">
        <v>6255</v>
      </c>
      <c r="E2132" s="68" t="s">
        <v>6258</v>
      </c>
      <c r="F2132" s="68" t="s">
        <v>39</v>
      </c>
      <c r="G2132" s="68" t="s">
        <v>6257</v>
      </c>
      <c r="H2132" s="68" t="s">
        <v>41</v>
      </c>
      <c r="I2132" s="68" t="s">
        <v>19</v>
      </c>
      <c r="J2132" s="68" t="s">
        <v>1297</v>
      </c>
      <c r="K2132" s="68" t="s">
        <v>490</v>
      </c>
    </row>
    <row r="2133" spans="1:11">
      <c r="A2133" s="68" t="s">
        <v>6301</v>
      </c>
      <c r="B2133" s="68" t="s">
        <v>484</v>
      </c>
      <c r="C2133" s="68" t="s">
        <v>6254</v>
      </c>
      <c r="D2133" s="68" t="s">
        <v>6255</v>
      </c>
      <c r="E2133" s="68" t="s">
        <v>6302</v>
      </c>
      <c r="F2133" s="68" t="s">
        <v>39</v>
      </c>
      <c r="G2133" s="68" t="s">
        <v>6257</v>
      </c>
      <c r="H2133" s="68" t="s">
        <v>41</v>
      </c>
      <c r="I2133" s="68" t="s">
        <v>19</v>
      </c>
      <c r="J2133" s="68" t="s">
        <v>6258</v>
      </c>
      <c r="K2133" s="68" t="s">
        <v>490</v>
      </c>
    </row>
    <row r="2134" spans="1:11">
      <c r="A2134" s="68" t="s">
        <v>6303</v>
      </c>
      <c r="B2134" s="68" t="s">
        <v>484</v>
      </c>
      <c r="C2134" s="68" t="s">
        <v>6254</v>
      </c>
      <c r="D2134" s="68" t="s">
        <v>6255</v>
      </c>
      <c r="E2134" s="68" t="s">
        <v>6304</v>
      </c>
      <c r="F2134" s="68" t="s">
        <v>39</v>
      </c>
      <c r="G2134" s="68" t="s">
        <v>6257</v>
      </c>
      <c r="H2134" s="68" t="s">
        <v>41</v>
      </c>
      <c r="I2134" s="68" t="s">
        <v>19</v>
      </c>
      <c r="J2134" s="68" t="s">
        <v>6258</v>
      </c>
      <c r="K2134" s="68" t="s">
        <v>490</v>
      </c>
    </row>
    <row r="2135" spans="1:11">
      <c r="A2135" s="68" t="s">
        <v>6305</v>
      </c>
      <c r="B2135" s="68" t="s">
        <v>484</v>
      </c>
      <c r="C2135" s="68" t="s">
        <v>6254</v>
      </c>
      <c r="D2135" s="68" t="s">
        <v>6255</v>
      </c>
      <c r="E2135" s="68" t="s">
        <v>6306</v>
      </c>
      <c r="F2135" s="68" t="s">
        <v>39</v>
      </c>
      <c r="G2135" s="68" t="s">
        <v>6257</v>
      </c>
      <c r="H2135" s="68" t="s">
        <v>41</v>
      </c>
      <c r="I2135" s="68" t="s">
        <v>19</v>
      </c>
      <c r="J2135" s="68" t="s">
        <v>6258</v>
      </c>
      <c r="K2135" s="68" t="s">
        <v>490</v>
      </c>
    </row>
    <row r="2136" spans="1:11">
      <c r="A2136" s="68" t="s">
        <v>6307</v>
      </c>
      <c r="B2136" s="68" t="s">
        <v>2427</v>
      </c>
      <c r="C2136" s="68" t="s">
        <v>6308</v>
      </c>
      <c r="D2136" s="68" t="s">
        <v>6309</v>
      </c>
      <c r="E2136" s="68" t="s">
        <v>6310</v>
      </c>
      <c r="F2136" s="68" t="s">
        <v>16</v>
      </c>
      <c r="G2136" s="68" t="s">
        <v>620</v>
      </c>
      <c r="H2136" s="68" t="s">
        <v>6311</v>
      </c>
      <c r="I2136" s="68" t="s">
        <v>19</v>
      </c>
      <c r="J2136" s="68" t="s">
        <v>6312</v>
      </c>
      <c r="K2136" s="68" t="s">
        <v>2434</v>
      </c>
    </row>
    <row r="2137" spans="1:11">
      <c r="A2137" s="68" t="s">
        <v>6313</v>
      </c>
      <c r="B2137" s="68" t="s">
        <v>1228</v>
      </c>
      <c r="C2137" s="68" t="s">
        <v>1229</v>
      </c>
      <c r="D2137" s="68" t="s">
        <v>6314</v>
      </c>
      <c r="E2137" s="68" t="s">
        <v>6315</v>
      </c>
      <c r="F2137" s="68" t="s">
        <v>16</v>
      </c>
      <c r="G2137" s="68" t="s">
        <v>935</v>
      </c>
      <c r="H2137" s="68" t="s">
        <v>6316</v>
      </c>
      <c r="I2137" s="68" t="s">
        <v>19</v>
      </c>
      <c r="J2137" s="68" t="s">
        <v>573</v>
      </c>
      <c r="K2137" s="68" t="s">
        <v>570</v>
      </c>
    </row>
    <row r="2138" spans="1:11">
      <c r="A2138" s="68" t="s">
        <v>6317</v>
      </c>
      <c r="B2138" s="68" t="s">
        <v>2642</v>
      </c>
      <c r="C2138" s="68" t="s">
        <v>2672</v>
      </c>
      <c r="D2138" s="68" t="s">
        <v>2678</v>
      </c>
      <c r="E2138" s="68" t="s">
        <v>6318</v>
      </c>
      <c r="F2138" s="68" t="s">
        <v>16</v>
      </c>
      <c r="G2138" s="68" t="s">
        <v>6319</v>
      </c>
      <c r="H2138" s="68" t="s">
        <v>6320</v>
      </c>
      <c r="I2138" s="68" t="s">
        <v>19</v>
      </c>
      <c r="J2138" s="68" t="s">
        <v>2682</v>
      </c>
      <c r="K2138" s="68" t="s">
        <v>2649</v>
      </c>
    </row>
    <row r="2139" spans="1:11">
      <c r="A2139" s="68" t="s">
        <v>6321</v>
      </c>
      <c r="B2139" s="68" t="s">
        <v>2642</v>
      </c>
      <c r="C2139" s="68" t="s">
        <v>2672</v>
      </c>
      <c r="D2139" s="68" t="s">
        <v>2678</v>
      </c>
      <c r="E2139" s="68" t="s">
        <v>6322</v>
      </c>
      <c r="F2139" s="68" t="s">
        <v>16</v>
      </c>
      <c r="G2139" s="68" t="s">
        <v>6323</v>
      </c>
      <c r="H2139" s="68" t="s">
        <v>6324</v>
      </c>
      <c r="I2139" s="68" t="s">
        <v>19</v>
      </c>
      <c r="J2139" s="68" t="s">
        <v>2682</v>
      </c>
      <c r="K2139" s="68" t="s">
        <v>2649</v>
      </c>
    </row>
    <row r="2140" spans="1:11">
      <c r="A2140" s="68" t="s">
        <v>6325</v>
      </c>
      <c r="B2140" s="68" t="s">
        <v>2642</v>
      </c>
      <c r="C2140" s="68" t="s">
        <v>6326</v>
      </c>
      <c r="D2140" s="68" t="s">
        <v>6327</v>
      </c>
      <c r="E2140" s="68" t="s">
        <v>6328</v>
      </c>
      <c r="F2140" s="68" t="s">
        <v>16</v>
      </c>
      <c r="G2140" s="68" t="s">
        <v>6329</v>
      </c>
      <c r="H2140" s="68" t="s">
        <v>6330</v>
      </c>
      <c r="I2140" s="68" t="s">
        <v>19</v>
      </c>
      <c r="J2140" s="68" t="s">
        <v>6331</v>
      </c>
      <c r="K2140" s="68" t="s">
        <v>2649</v>
      </c>
    </row>
    <row r="2141" spans="1:11">
      <c r="A2141" s="68" t="s">
        <v>6332</v>
      </c>
      <c r="B2141" s="68" t="s">
        <v>2642</v>
      </c>
      <c r="C2141" s="68" t="s">
        <v>2656</v>
      </c>
      <c r="D2141" s="68" t="s">
        <v>6333</v>
      </c>
      <c r="E2141" s="68" t="s">
        <v>6334</v>
      </c>
      <c r="F2141" s="68" t="s">
        <v>16</v>
      </c>
      <c r="G2141" s="68" t="s">
        <v>6335</v>
      </c>
      <c r="H2141" s="68" t="s">
        <v>6336</v>
      </c>
      <c r="I2141" s="68" t="s">
        <v>19</v>
      </c>
      <c r="J2141" s="68" t="s">
        <v>6337</v>
      </c>
      <c r="K2141" s="68" t="s">
        <v>2649</v>
      </c>
    </row>
    <row r="2142" spans="1:11">
      <c r="A2142" s="68" t="s">
        <v>6338</v>
      </c>
      <c r="B2142" s="68" t="s">
        <v>415</v>
      </c>
      <c r="C2142" s="68" t="s">
        <v>424</v>
      </c>
      <c r="D2142" s="68" t="s">
        <v>425</v>
      </c>
      <c r="E2142" s="68" t="s">
        <v>6339</v>
      </c>
      <c r="F2142" s="68" t="s">
        <v>16</v>
      </c>
      <c r="G2142" s="68" t="s">
        <v>6340</v>
      </c>
      <c r="H2142" s="68" t="s">
        <v>957</v>
      </c>
      <c r="I2142" s="68" t="s">
        <v>19</v>
      </c>
      <c r="J2142" s="68" t="s">
        <v>429</v>
      </c>
      <c r="K2142" s="68" t="s">
        <v>422</v>
      </c>
    </row>
    <row r="2143" spans="1:11">
      <c r="A2143" s="68" t="s">
        <v>6341</v>
      </c>
      <c r="B2143" s="68" t="s">
        <v>415</v>
      </c>
      <c r="C2143" s="68" t="s">
        <v>424</v>
      </c>
      <c r="D2143" s="68" t="s">
        <v>425</v>
      </c>
      <c r="E2143" s="68" t="s">
        <v>6342</v>
      </c>
      <c r="F2143" s="68" t="s">
        <v>16</v>
      </c>
      <c r="G2143" s="68" t="s">
        <v>6343</v>
      </c>
      <c r="H2143" s="68" t="s">
        <v>6344</v>
      </c>
      <c r="I2143" s="68" t="s">
        <v>19</v>
      </c>
      <c r="J2143" s="68" t="s">
        <v>429</v>
      </c>
      <c r="K2143" s="68" t="s">
        <v>422</v>
      </c>
    </row>
    <row r="2144" spans="1:11">
      <c r="A2144" s="68" t="s">
        <v>6345</v>
      </c>
      <c r="B2144" s="68" t="s">
        <v>545</v>
      </c>
      <c r="C2144" s="68" t="s">
        <v>6346</v>
      </c>
      <c r="D2144" s="68" t="s">
        <v>6347</v>
      </c>
      <c r="E2144" s="68" t="s">
        <v>6348</v>
      </c>
      <c r="F2144" s="68" t="s">
        <v>39</v>
      </c>
      <c r="G2144" s="68" t="s">
        <v>6349</v>
      </c>
      <c r="H2144" s="68" t="s">
        <v>41</v>
      </c>
      <c r="I2144" s="68" t="s">
        <v>19</v>
      </c>
      <c r="J2144" s="68" t="s">
        <v>6350</v>
      </c>
      <c r="K2144" s="68" t="s">
        <v>552</v>
      </c>
    </row>
    <row r="2145" spans="1:11">
      <c r="A2145" s="68" t="s">
        <v>6351</v>
      </c>
      <c r="B2145" s="68" t="s">
        <v>545</v>
      </c>
      <c r="C2145" s="68" t="s">
        <v>6346</v>
      </c>
      <c r="D2145" s="68" t="s">
        <v>6347</v>
      </c>
      <c r="E2145" s="68" t="s">
        <v>6352</v>
      </c>
      <c r="F2145" s="68" t="s">
        <v>39</v>
      </c>
      <c r="G2145" s="68" t="s">
        <v>6349</v>
      </c>
      <c r="H2145" s="68" t="s">
        <v>41</v>
      </c>
      <c r="I2145" s="68" t="s">
        <v>19</v>
      </c>
      <c r="J2145" s="68" t="s">
        <v>6350</v>
      </c>
      <c r="K2145" s="68" t="s">
        <v>552</v>
      </c>
    </row>
    <row r="2146" spans="1:11">
      <c r="A2146" s="68" t="s">
        <v>6353</v>
      </c>
      <c r="B2146" s="68" t="s">
        <v>545</v>
      </c>
      <c r="C2146" s="68" t="s">
        <v>6346</v>
      </c>
      <c r="D2146" s="68" t="s">
        <v>6347</v>
      </c>
      <c r="E2146" s="68" t="s">
        <v>6354</v>
      </c>
      <c r="F2146" s="68" t="s">
        <v>39</v>
      </c>
      <c r="G2146" s="68" t="s">
        <v>6349</v>
      </c>
      <c r="H2146" s="68" t="s">
        <v>41</v>
      </c>
      <c r="I2146" s="68" t="s">
        <v>19</v>
      </c>
      <c r="J2146" s="68" t="s">
        <v>6350</v>
      </c>
      <c r="K2146" s="68" t="s">
        <v>552</v>
      </c>
    </row>
    <row r="2147" spans="1:11">
      <c r="A2147" s="68" t="s">
        <v>6355</v>
      </c>
      <c r="B2147" s="68" t="s">
        <v>545</v>
      </c>
      <c r="C2147" s="68" t="s">
        <v>6346</v>
      </c>
      <c r="D2147" s="68" t="s">
        <v>6347</v>
      </c>
      <c r="E2147" s="68" t="s">
        <v>6356</v>
      </c>
      <c r="F2147" s="68" t="s">
        <v>39</v>
      </c>
      <c r="G2147" s="68" t="s">
        <v>6349</v>
      </c>
      <c r="H2147" s="68" t="s">
        <v>41</v>
      </c>
      <c r="I2147" s="68" t="s">
        <v>19</v>
      </c>
      <c r="J2147" s="68" t="s">
        <v>6350</v>
      </c>
      <c r="K2147" s="68" t="s">
        <v>552</v>
      </c>
    </row>
    <row r="2148" spans="1:11">
      <c r="A2148" s="68" t="s">
        <v>6357</v>
      </c>
      <c r="B2148" s="68" t="s">
        <v>545</v>
      </c>
      <c r="C2148" s="68" t="s">
        <v>6346</v>
      </c>
      <c r="D2148" s="68" t="s">
        <v>6347</v>
      </c>
      <c r="E2148" s="68" t="s">
        <v>6358</v>
      </c>
      <c r="F2148" s="68" t="s">
        <v>39</v>
      </c>
      <c r="G2148" s="68" t="s">
        <v>6349</v>
      </c>
      <c r="H2148" s="68" t="s">
        <v>41</v>
      </c>
      <c r="I2148" s="68" t="s">
        <v>19</v>
      </c>
      <c r="J2148" s="68" t="s">
        <v>6350</v>
      </c>
      <c r="K2148" s="68" t="s">
        <v>552</v>
      </c>
    </row>
    <row r="2149" spans="1:11">
      <c r="A2149" s="68" t="s">
        <v>6359</v>
      </c>
      <c r="B2149" s="68" t="s">
        <v>545</v>
      </c>
      <c r="C2149" s="68" t="s">
        <v>6346</v>
      </c>
      <c r="D2149" s="68" t="s">
        <v>6347</v>
      </c>
      <c r="E2149" s="68" t="s">
        <v>6360</v>
      </c>
      <c r="F2149" s="68" t="s">
        <v>39</v>
      </c>
      <c r="G2149" s="68" t="s">
        <v>6349</v>
      </c>
      <c r="H2149" s="68" t="s">
        <v>41</v>
      </c>
      <c r="I2149" s="68" t="s">
        <v>19</v>
      </c>
      <c r="J2149" s="68" t="s">
        <v>6350</v>
      </c>
      <c r="K2149" s="68" t="s">
        <v>552</v>
      </c>
    </row>
    <row r="2150" spans="1:11">
      <c r="A2150" s="68" t="s">
        <v>6361</v>
      </c>
      <c r="B2150" s="68" t="s">
        <v>545</v>
      </c>
      <c r="C2150" s="68" t="s">
        <v>6346</v>
      </c>
      <c r="D2150" s="68" t="s">
        <v>6347</v>
      </c>
      <c r="E2150" s="68" t="s">
        <v>6362</v>
      </c>
      <c r="F2150" s="68" t="s">
        <v>39</v>
      </c>
      <c r="G2150" s="68" t="s">
        <v>6349</v>
      </c>
      <c r="H2150" s="68" t="s">
        <v>41</v>
      </c>
      <c r="I2150" s="68" t="s">
        <v>19</v>
      </c>
      <c r="J2150" s="68" t="s">
        <v>6350</v>
      </c>
      <c r="K2150" s="68" t="s">
        <v>552</v>
      </c>
    </row>
    <row r="2151" spans="1:11">
      <c r="A2151" s="68" t="s">
        <v>6363</v>
      </c>
      <c r="B2151" s="68" t="s">
        <v>545</v>
      </c>
      <c r="C2151" s="68" t="s">
        <v>6346</v>
      </c>
      <c r="D2151" s="68" t="s">
        <v>6347</v>
      </c>
      <c r="E2151" s="68" t="s">
        <v>6364</v>
      </c>
      <c r="F2151" s="68" t="s">
        <v>39</v>
      </c>
      <c r="G2151" s="68" t="s">
        <v>6349</v>
      </c>
      <c r="H2151" s="68" t="s">
        <v>41</v>
      </c>
      <c r="I2151" s="68" t="s">
        <v>19</v>
      </c>
      <c r="J2151" s="68" t="s">
        <v>6350</v>
      </c>
      <c r="K2151" s="68" t="s">
        <v>552</v>
      </c>
    </row>
    <row r="2152" spans="1:11">
      <c r="A2152" s="68" t="s">
        <v>6365</v>
      </c>
      <c r="B2152" s="68" t="s">
        <v>545</v>
      </c>
      <c r="C2152" s="68" t="s">
        <v>6346</v>
      </c>
      <c r="D2152" s="68" t="s">
        <v>6347</v>
      </c>
      <c r="E2152" s="68" t="s">
        <v>6366</v>
      </c>
      <c r="F2152" s="68" t="s">
        <v>39</v>
      </c>
      <c r="G2152" s="68" t="s">
        <v>6349</v>
      </c>
      <c r="H2152" s="68" t="s">
        <v>41</v>
      </c>
      <c r="I2152" s="68" t="s">
        <v>19</v>
      </c>
      <c r="J2152" s="68" t="s">
        <v>6350</v>
      </c>
      <c r="K2152" s="68" t="s">
        <v>552</v>
      </c>
    </row>
    <row r="2153" spans="1:11">
      <c r="A2153" s="68" t="s">
        <v>6367</v>
      </c>
      <c r="B2153" s="68" t="s">
        <v>545</v>
      </c>
      <c r="C2153" s="68" t="s">
        <v>6346</v>
      </c>
      <c r="D2153" s="68" t="s">
        <v>6347</v>
      </c>
      <c r="E2153" s="68" t="s">
        <v>6368</v>
      </c>
      <c r="F2153" s="68" t="s">
        <v>39</v>
      </c>
      <c r="G2153" s="68" t="s">
        <v>6349</v>
      </c>
      <c r="H2153" s="68" t="s">
        <v>41</v>
      </c>
      <c r="I2153" s="68" t="s">
        <v>19</v>
      </c>
      <c r="J2153" s="68" t="s">
        <v>6350</v>
      </c>
      <c r="K2153" s="68" t="s">
        <v>552</v>
      </c>
    </row>
    <row r="2154" spans="1:11">
      <c r="A2154" s="68" t="s">
        <v>6369</v>
      </c>
      <c r="B2154" s="68" t="s">
        <v>545</v>
      </c>
      <c r="C2154" s="68" t="s">
        <v>6346</v>
      </c>
      <c r="D2154" s="68" t="s">
        <v>6347</v>
      </c>
      <c r="E2154" s="68" t="s">
        <v>6370</v>
      </c>
      <c r="F2154" s="68" t="s">
        <v>39</v>
      </c>
      <c r="G2154" s="68" t="s">
        <v>6349</v>
      </c>
      <c r="H2154" s="68" t="s">
        <v>41</v>
      </c>
      <c r="I2154" s="68" t="s">
        <v>19</v>
      </c>
      <c r="J2154" s="68" t="s">
        <v>6350</v>
      </c>
      <c r="K2154" s="68" t="s">
        <v>552</v>
      </c>
    </row>
    <row r="2155" spans="1:11">
      <c r="A2155" s="68" t="s">
        <v>6371</v>
      </c>
      <c r="B2155" s="68" t="s">
        <v>545</v>
      </c>
      <c r="C2155" s="68" t="s">
        <v>6346</v>
      </c>
      <c r="D2155" s="68" t="s">
        <v>6347</v>
      </c>
      <c r="E2155" s="68" t="s">
        <v>6350</v>
      </c>
      <c r="F2155" s="68" t="s">
        <v>39</v>
      </c>
      <c r="G2155" s="68" t="s">
        <v>6349</v>
      </c>
      <c r="H2155" s="68" t="s">
        <v>41</v>
      </c>
      <c r="I2155" s="68" t="s">
        <v>19</v>
      </c>
      <c r="J2155" s="68" t="s">
        <v>551</v>
      </c>
      <c r="K2155" s="68" t="s">
        <v>552</v>
      </c>
    </row>
    <row r="2156" spans="1:11">
      <c r="A2156" s="68" t="s">
        <v>6372</v>
      </c>
      <c r="B2156" s="68" t="s">
        <v>545</v>
      </c>
      <c r="C2156" s="68" t="s">
        <v>6346</v>
      </c>
      <c r="D2156" s="68" t="s">
        <v>6347</v>
      </c>
      <c r="E2156" s="68" t="s">
        <v>6373</v>
      </c>
      <c r="F2156" s="68" t="s">
        <v>39</v>
      </c>
      <c r="G2156" s="68" t="s">
        <v>6349</v>
      </c>
      <c r="H2156" s="68" t="s">
        <v>41</v>
      </c>
      <c r="I2156" s="68" t="s">
        <v>19</v>
      </c>
      <c r="J2156" s="68" t="s">
        <v>6350</v>
      </c>
      <c r="K2156" s="68" t="s">
        <v>552</v>
      </c>
    </row>
    <row r="2157" spans="1:11">
      <c r="A2157" s="68" t="s">
        <v>6374</v>
      </c>
      <c r="B2157" s="68" t="s">
        <v>545</v>
      </c>
      <c r="C2157" s="68" t="s">
        <v>6346</v>
      </c>
      <c r="D2157" s="68" t="s">
        <v>6347</v>
      </c>
      <c r="E2157" s="68" t="s">
        <v>6375</v>
      </c>
      <c r="F2157" s="68" t="s">
        <v>39</v>
      </c>
      <c r="G2157" s="68" t="s">
        <v>6349</v>
      </c>
      <c r="H2157" s="68" t="s">
        <v>41</v>
      </c>
      <c r="I2157" s="68" t="s">
        <v>19</v>
      </c>
      <c r="J2157" s="68" t="s">
        <v>6350</v>
      </c>
      <c r="K2157" s="68" t="s">
        <v>552</v>
      </c>
    </row>
    <row r="2158" spans="1:11">
      <c r="A2158" s="68" t="s">
        <v>6376</v>
      </c>
      <c r="B2158" s="68" t="s">
        <v>545</v>
      </c>
      <c r="C2158" s="68" t="s">
        <v>6346</v>
      </c>
      <c r="D2158" s="68" t="s">
        <v>6347</v>
      </c>
      <c r="E2158" s="68" t="s">
        <v>6377</v>
      </c>
      <c r="F2158" s="68" t="s">
        <v>39</v>
      </c>
      <c r="G2158" s="68" t="s">
        <v>6349</v>
      </c>
      <c r="H2158" s="68" t="s">
        <v>41</v>
      </c>
      <c r="I2158" s="68" t="s">
        <v>19</v>
      </c>
      <c r="J2158" s="68" t="s">
        <v>6350</v>
      </c>
      <c r="K2158" s="68" t="s">
        <v>552</v>
      </c>
    </row>
    <row r="2159" spans="1:11">
      <c r="A2159" s="68" t="s">
        <v>6378</v>
      </c>
      <c r="B2159" s="68" t="s">
        <v>545</v>
      </c>
      <c r="C2159" s="68" t="s">
        <v>6346</v>
      </c>
      <c r="D2159" s="68" t="s">
        <v>6347</v>
      </c>
      <c r="E2159" s="68" t="s">
        <v>6379</v>
      </c>
      <c r="F2159" s="68" t="s">
        <v>39</v>
      </c>
      <c r="G2159" s="68" t="s">
        <v>6349</v>
      </c>
      <c r="H2159" s="68" t="s">
        <v>41</v>
      </c>
      <c r="I2159" s="68" t="s">
        <v>19</v>
      </c>
      <c r="J2159" s="68" t="s">
        <v>6350</v>
      </c>
      <c r="K2159" s="68" t="s">
        <v>552</v>
      </c>
    </row>
    <row r="2160" spans="1:11">
      <c r="A2160" s="68" t="s">
        <v>6380</v>
      </c>
      <c r="B2160" s="68" t="s">
        <v>545</v>
      </c>
      <c r="C2160" s="68" t="s">
        <v>6346</v>
      </c>
      <c r="D2160" s="68" t="s">
        <v>6347</v>
      </c>
      <c r="E2160" s="68" t="s">
        <v>6381</v>
      </c>
      <c r="F2160" s="68" t="s">
        <v>39</v>
      </c>
      <c r="G2160" s="68" t="s">
        <v>6349</v>
      </c>
      <c r="H2160" s="68" t="s">
        <v>41</v>
      </c>
      <c r="I2160" s="68" t="s">
        <v>19</v>
      </c>
      <c r="J2160" s="68" t="s">
        <v>6350</v>
      </c>
      <c r="K2160" s="68" t="s">
        <v>552</v>
      </c>
    </row>
    <row r="2161" spans="1:11">
      <c r="A2161" s="68" t="s">
        <v>6382</v>
      </c>
      <c r="B2161" s="68" t="s">
        <v>545</v>
      </c>
      <c r="C2161" s="68" t="s">
        <v>6346</v>
      </c>
      <c r="D2161" s="68" t="s">
        <v>6347</v>
      </c>
      <c r="E2161" s="68" t="s">
        <v>6383</v>
      </c>
      <c r="F2161" s="68" t="s">
        <v>39</v>
      </c>
      <c r="G2161" s="68" t="s">
        <v>6349</v>
      </c>
      <c r="H2161" s="68" t="s">
        <v>41</v>
      </c>
      <c r="I2161" s="68" t="s">
        <v>19</v>
      </c>
      <c r="J2161" s="68" t="s">
        <v>6350</v>
      </c>
      <c r="K2161" s="68" t="s">
        <v>552</v>
      </c>
    </row>
    <row r="2162" spans="1:11">
      <c r="A2162" s="68" t="s">
        <v>6384</v>
      </c>
      <c r="B2162" s="68" t="s">
        <v>545</v>
      </c>
      <c r="C2162" s="68" t="s">
        <v>6346</v>
      </c>
      <c r="D2162" s="68" t="s">
        <v>6347</v>
      </c>
      <c r="E2162" s="68" t="s">
        <v>6385</v>
      </c>
      <c r="F2162" s="68" t="s">
        <v>39</v>
      </c>
      <c r="G2162" s="68" t="s">
        <v>6349</v>
      </c>
      <c r="H2162" s="68" t="s">
        <v>41</v>
      </c>
      <c r="I2162" s="68" t="s">
        <v>19</v>
      </c>
      <c r="J2162" s="68" t="s">
        <v>6350</v>
      </c>
      <c r="K2162" s="68" t="s">
        <v>552</v>
      </c>
    </row>
    <row r="2163" spans="1:11">
      <c r="A2163" s="68" t="s">
        <v>6386</v>
      </c>
      <c r="B2163" s="68" t="s">
        <v>545</v>
      </c>
      <c r="C2163" s="68" t="s">
        <v>6346</v>
      </c>
      <c r="D2163" s="68" t="s">
        <v>6347</v>
      </c>
      <c r="E2163" s="68" t="s">
        <v>6387</v>
      </c>
      <c r="F2163" s="68" t="s">
        <v>39</v>
      </c>
      <c r="G2163" s="68" t="s">
        <v>6349</v>
      </c>
      <c r="H2163" s="68" t="s">
        <v>41</v>
      </c>
      <c r="I2163" s="68" t="s">
        <v>19</v>
      </c>
      <c r="J2163" s="68" t="s">
        <v>6350</v>
      </c>
      <c r="K2163" s="68" t="s">
        <v>552</v>
      </c>
    </row>
    <row r="2164" spans="1:11">
      <c r="A2164" s="68" t="s">
        <v>6388</v>
      </c>
      <c r="B2164" s="68" t="s">
        <v>545</v>
      </c>
      <c r="C2164" s="68" t="s">
        <v>6346</v>
      </c>
      <c r="D2164" s="68" t="s">
        <v>6347</v>
      </c>
      <c r="E2164" s="68" t="s">
        <v>6389</v>
      </c>
      <c r="F2164" s="68" t="s">
        <v>39</v>
      </c>
      <c r="G2164" s="68" t="s">
        <v>6349</v>
      </c>
      <c r="H2164" s="68" t="s">
        <v>41</v>
      </c>
      <c r="I2164" s="68" t="s">
        <v>19</v>
      </c>
      <c r="J2164" s="68" t="s">
        <v>6350</v>
      </c>
      <c r="K2164" s="68" t="s">
        <v>552</v>
      </c>
    </row>
    <row r="2165" spans="1:11">
      <c r="A2165" s="68" t="s">
        <v>6390</v>
      </c>
      <c r="B2165" s="68" t="s">
        <v>545</v>
      </c>
      <c r="C2165" s="68" t="s">
        <v>6346</v>
      </c>
      <c r="D2165" s="68" t="s">
        <v>6347</v>
      </c>
      <c r="E2165" s="68" t="s">
        <v>6391</v>
      </c>
      <c r="F2165" s="68" t="s">
        <v>39</v>
      </c>
      <c r="G2165" s="68" t="s">
        <v>6349</v>
      </c>
      <c r="H2165" s="68" t="s">
        <v>41</v>
      </c>
      <c r="I2165" s="68" t="s">
        <v>19</v>
      </c>
      <c r="J2165" s="68" t="s">
        <v>6350</v>
      </c>
      <c r="K2165" s="68" t="s">
        <v>552</v>
      </c>
    </row>
    <row r="2166" spans="1:11">
      <c r="A2166" s="68" t="s">
        <v>6392</v>
      </c>
      <c r="B2166" s="68" t="s">
        <v>545</v>
      </c>
      <c r="C2166" s="68" t="s">
        <v>6346</v>
      </c>
      <c r="D2166" s="68" t="s">
        <v>6347</v>
      </c>
      <c r="E2166" s="68" t="s">
        <v>6393</v>
      </c>
      <c r="F2166" s="68" t="s">
        <v>39</v>
      </c>
      <c r="G2166" s="68" t="s">
        <v>6349</v>
      </c>
      <c r="H2166" s="68" t="s">
        <v>41</v>
      </c>
      <c r="I2166" s="68" t="s">
        <v>19</v>
      </c>
      <c r="J2166" s="68" t="s">
        <v>6350</v>
      </c>
      <c r="K2166" s="68" t="s">
        <v>552</v>
      </c>
    </row>
    <row r="2167" spans="1:11">
      <c r="A2167" s="68" t="s">
        <v>6394</v>
      </c>
      <c r="B2167" s="68" t="s">
        <v>545</v>
      </c>
      <c r="C2167" s="68" t="s">
        <v>6346</v>
      </c>
      <c r="D2167" s="68" t="s">
        <v>6347</v>
      </c>
      <c r="E2167" s="68" t="s">
        <v>6395</v>
      </c>
      <c r="F2167" s="68" t="s">
        <v>39</v>
      </c>
      <c r="G2167" s="68" t="s">
        <v>6349</v>
      </c>
      <c r="H2167" s="68" t="s">
        <v>41</v>
      </c>
      <c r="I2167" s="68" t="s">
        <v>19</v>
      </c>
      <c r="J2167" s="68" t="s">
        <v>6350</v>
      </c>
      <c r="K2167" s="68" t="s">
        <v>552</v>
      </c>
    </row>
    <row r="2168" spans="1:11">
      <c r="A2168" s="68" t="s">
        <v>6396</v>
      </c>
      <c r="B2168" s="68" t="s">
        <v>545</v>
      </c>
      <c r="C2168" s="68" t="s">
        <v>6346</v>
      </c>
      <c r="D2168" s="68" t="s">
        <v>6347</v>
      </c>
      <c r="E2168" s="68" t="s">
        <v>6397</v>
      </c>
      <c r="F2168" s="68" t="s">
        <v>39</v>
      </c>
      <c r="G2168" s="68" t="s">
        <v>6349</v>
      </c>
      <c r="H2168" s="68" t="s">
        <v>41</v>
      </c>
      <c r="I2168" s="68" t="s">
        <v>19</v>
      </c>
      <c r="J2168" s="68" t="s">
        <v>6350</v>
      </c>
      <c r="K2168" s="68" t="s">
        <v>552</v>
      </c>
    </row>
    <row r="2169" spans="1:11">
      <c r="A2169" s="68" t="s">
        <v>6398</v>
      </c>
      <c r="B2169" s="68" t="s">
        <v>545</v>
      </c>
      <c r="C2169" s="68" t="s">
        <v>6346</v>
      </c>
      <c r="D2169" s="68" t="s">
        <v>6347</v>
      </c>
      <c r="E2169" s="68" t="s">
        <v>6399</v>
      </c>
      <c r="F2169" s="68" t="s">
        <v>39</v>
      </c>
      <c r="G2169" s="68" t="s">
        <v>6349</v>
      </c>
      <c r="H2169" s="68" t="s">
        <v>41</v>
      </c>
      <c r="I2169" s="68" t="s">
        <v>19</v>
      </c>
      <c r="J2169" s="68" t="s">
        <v>6350</v>
      </c>
      <c r="K2169" s="68" t="s">
        <v>552</v>
      </c>
    </row>
    <row r="2170" spans="1:11">
      <c r="A2170" s="68" t="s">
        <v>6400</v>
      </c>
      <c r="B2170" s="68" t="s">
        <v>545</v>
      </c>
      <c r="C2170" s="68" t="s">
        <v>6346</v>
      </c>
      <c r="D2170" s="68" t="s">
        <v>6347</v>
      </c>
      <c r="E2170" s="68" t="s">
        <v>6401</v>
      </c>
      <c r="F2170" s="68" t="s">
        <v>39</v>
      </c>
      <c r="G2170" s="68" t="s">
        <v>6349</v>
      </c>
      <c r="H2170" s="68" t="s">
        <v>41</v>
      </c>
      <c r="I2170" s="68" t="s">
        <v>19</v>
      </c>
      <c r="J2170" s="68" t="s">
        <v>6350</v>
      </c>
      <c r="K2170" s="68" t="s">
        <v>552</v>
      </c>
    </row>
    <row r="2171" spans="1:11">
      <c r="A2171" s="68" t="s">
        <v>6402</v>
      </c>
      <c r="B2171" s="68" t="s">
        <v>545</v>
      </c>
      <c r="C2171" s="68" t="s">
        <v>6346</v>
      </c>
      <c r="D2171" s="68" t="s">
        <v>6347</v>
      </c>
      <c r="E2171" s="68" t="s">
        <v>6403</v>
      </c>
      <c r="F2171" s="68" t="s">
        <v>39</v>
      </c>
      <c r="G2171" s="68" t="s">
        <v>6349</v>
      </c>
      <c r="H2171" s="68" t="s">
        <v>41</v>
      </c>
      <c r="I2171" s="68" t="s">
        <v>19</v>
      </c>
      <c r="J2171" s="68" t="s">
        <v>6350</v>
      </c>
      <c r="K2171" s="68" t="s">
        <v>552</v>
      </c>
    </row>
    <row r="2172" spans="1:11">
      <c r="A2172" s="68" t="s">
        <v>6404</v>
      </c>
      <c r="B2172" s="68" t="s">
        <v>431</v>
      </c>
      <c r="C2172" s="68" t="s">
        <v>432</v>
      </c>
      <c r="D2172" s="68" t="s">
        <v>1664</v>
      </c>
      <c r="E2172" s="68" t="s">
        <v>6405</v>
      </c>
      <c r="F2172" s="68" t="s">
        <v>16</v>
      </c>
      <c r="G2172" s="68" t="s">
        <v>6406</v>
      </c>
      <c r="H2172" s="68" t="s">
        <v>2432</v>
      </c>
      <c r="I2172" s="68" t="s">
        <v>19</v>
      </c>
      <c r="J2172" s="68" t="s">
        <v>444</v>
      </c>
      <c r="K2172" s="68" t="s">
        <v>438</v>
      </c>
    </row>
    <row r="2173" spans="1:11">
      <c r="A2173" s="68" t="s">
        <v>6407</v>
      </c>
      <c r="B2173" s="68" t="s">
        <v>35</v>
      </c>
      <c r="C2173" s="68" t="s">
        <v>6408</v>
      </c>
      <c r="D2173" s="68" t="s">
        <v>6409</v>
      </c>
      <c r="E2173" s="68" t="s">
        <v>6410</v>
      </c>
      <c r="F2173" s="68" t="s">
        <v>16</v>
      </c>
      <c r="G2173" s="68" t="s">
        <v>6411</v>
      </c>
      <c r="H2173" s="68" t="s">
        <v>6412</v>
      </c>
      <c r="I2173" s="68" t="s">
        <v>19</v>
      </c>
      <c r="J2173" s="68" t="s">
        <v>6413</v>
      </c>
      <c r="K2173" s="68" t="s">
        <v>43</v>
      </c>
    </row>
    <row r="2174" spans="1:11">
      <c r="A2174" s="68" t="s">
        <v>6414</v>
      </c>
      <c r="B2174" s="68" t="s">
        <v>545</v>
      </c>
      <c r="C2174" s="68" t="s">
        <v>546</v>
      </c>
      <c r="D2174" s="68" t="s">
        <v>1168</v>
      </c>
      <c r="E2174" s="68" t="s">
        <v>6415</v>
      </c>
      <c r="F2174" s="68" t="s">
        <v>16</v>
      </c>
      <c r="G2174" s="68" t="s">
        <v>6416</v>
      </c>
      <c r="H2174" s="68" t="s">
        <v>837</v>
      </c>
      <c r="I2174" s="68" t="s">
        <v>19</v>
      </c>
      <c r="J2174" s="68" t="s">
        <v>551</v>
      </c>
      <c r="K2174" s="68" t="s">
        <v>552</v>
      </c>
    </row>
    <row r="2175" spans="1:11">
      <c r="A2175" s="68" t="s">
        <v>6417</v>
      </c>
      <c r="B2175" s="68" t="s">
        <v>545</v>
      </c>
      <c r="C2175" s="68" t="s">
        <v>6346</v>
      </c>
      <c r="D2175" s="68" t="s">
        <v>6418</v>
      </c>
      <c r="E2175" s="68" t="s">
        <v>6419</v>
      </c>
      <c r="F2175" s="68" t="s">
        <v>16</v>
      </c>
      <c r="G2175" s="68" t="s">
        <v>6420</v>
      </c>
      <c r="H2175" s="68" t="s">
        <v>6421</v>
      </c>
      <c r="I2175" s="68" t="s">
        <v>19</v>
      </c>
      <c r="J2175" s="68" t="s">
        <v>551</v>
      </c>
      <c r="K2175" s="68" t="s">
        <v>552</v>
      </c>
    </row>
    <row r="2176" spans="1:11">
      <c r="A2176" s="68" t="s">
        <v>6422</v>
      </c>
      <c r="B2176" s="68" t="s">
        <v>431</v>
      </c>
      <c r="C2176" s="68" t="s">
        <v>432</v>
      </c>
      <c r="D2176" s="68" t="s">
        <v>440</v>
      </c>
      <c r="E2176" s="68" t="s">
        <v>6423</v>
      </c>
      <c r="F2176" s="68" t="s">
        <v>16</v>
      </c>
      <c r="G2176" s="68" t="s">
        <v>6424</v>
      </c>
      <c r="H2176" s="68" t="s">
        <v>3837</v>
      </c>
      <c r="I2176" s="68" t="s">
        <v>19</v>
      </c>
      <c r="J2176" s="68" t="s">
        <v>444</v>
      </c>
      <c r="K2176" s="68" t="s">
        <v>438</v>
      </c>
    </row>
    <row r="2177" spans="1:11">
      <c r="A2177" s="68" t="s">
        <v>6425</v>
      </c>
      <c r="B2177" s="68" t="s">
        <v>1087</v>
      </c>
      <c r="C2177" s="68" t="s">
        <v>3642</v>
      </c>
      <c r="D2177" s="68" t="s">
        <v>4212</v>
      </c>
      <c r="E2177" s="68" t="s">
        <v>6426</v>
      </c>
      <c r="F2177" s="68" t="s">
        <v>39</v>
      </c>
      <c r="G2177" s="68" t="s">
        <v>6427</v>
      </c>
      <c r="H2177" s="68" t="s">
        <v>41</v>
      </c>
      <c r="I2177" s="68" t="s">
        <v>19</v>
      </c>
      <c r="J2177" s="68" t="s">
        <v>1895</v>
      </c>
      <c r="K2177" s="68" t="s">
        <v>1094</v>
      </c>
    </row>
    <row r="2178" spans="1:11">
      <c r="A2178" s="68" t="s">
        <v>6428</v>
      </c>
      <c r="B2178" s="68" t="s">
        <v>1087</v>
      </c>
      <c r="C2178" s="68" t="s">
        <v>6429</v>
      </c>
      <c r="D2178" s="68" t="s">
        <v>6430</v>
      </c>
      <c r="E2178" s="68" t="s">
        <v>6431</v>
      </c>
      <c r="F2178" s="68" t="s">
        <v>39</v>
      </c>
      <c r="G2178" s="68" t="s">
        <v>1498</v>
      </c>
      <c r="H2178" s="68" t="s">
        <v>41</v>
      </c>
      <c r="I2178" s="68" t="s">
        <v>19</v>
      </c>
      <c r="J2178" s="68" t="s">
        <v>6432</v>
      </c>
      <c r="K2178" s="68" t="s">
        <v>1094</v>
      </c>
    </row>
    <row r="2179" spans="1:11">
      <c r="A2179" s="68" t="s">
        <v>6433</v>
      </c>
      <c r="B2179" s="68" t="s">
        <v>1087</v>
      </c>
      <c r="C2179" s="68" t="s">
        <v>6429</v>
      </c>
      <c r="D2179" s="68" t="s">
        <v>6430</v>
      </c>
      <c r="E2179" s="68" t="s">
        <v>6434</v>
      </c>
      <c r="F2179" s="68" t="s">
        <v>39</v>
      </c>
      <c r="G2179" s="68" t="s">
        <v>1498</v>
      </c>
      <c r="H2179" s="68" t="s">
        <v>41</v>
      </c>
      <c r="I2179" s="68" t="s">
        <v>19</v>
      </c>
      <c r="J2179" s="68" t="s">
        <v>6432</v>
      </c>
      <c r="K2179" s="68" t="s">
        <v>1094</v>
      </c>
    </row>
    <row r="2180" spans="1:11">
      <c r="A2180" s="68" t="s">
        <v>6435</v>
      </c>
      <c r="B2180" s="68" t="s">
        <v>1087</v>
      </c>
      <c r="C2180" s="68" t="s">
        <v>6429</v>
      </c>
      <c r="D2180" s="68" t="s">
        <v>6430</v>
      </c>
      <c r="E2180" s="68" t="s">
        <v>6436</v>
      </c>
      <c r="F2180" s="68" t="s">
        <v>39</v>
      </c>
      <c r="G2180" s="68" t="s">
        <v>1498</v>
      </c>
      <c r="H2180" s="68" t="s">
        <v>41</v>
      </c>
      <c r="I2180" s="68" t="s">
        <v>19</v>
      </c>
      <c r="J2180" s="68" t="s">
        <v>6432</v>
      </c>
      <c r="K2180" s="68" t="s">
        <v>1094</v>
      </c>
    </row>
    <row r="2181" spans="1:11">
      <c r="A2181" s="68" t="s">
        <v>6437</v>
      </c>
      <c r="B2181" s="68" t="s">
        <v>1087</v>
      </c>
      <c r="C2181" s="68" t="s">
        <v>6429</v>
      </c>
      <c r="D2181" s="68" t="s">
        <v>6430</v>
      </c>
      <c r="E2181" s="68" t="s">
        <v>6438</v>
      </c>
      <c r="F2181" s="68" t="s">
        <v>39</v>
      </c>
      <c r="G2181" s="68" t="s">
        <v>1498</v>
      </c>
      <c r="H2181" s="68" t="s">
        <v>41</v>
      </c>
      <c r="I2181" s="68" t="s">
        <v>19</v>
      </c>
      <c r="J2181" s="68" t="s">
        <v>6432</v>
      </c>
      <c r="K2181" s="68" t="s">
        <v>1094</v>
      </c>
    </row>
    <row r="2182" spans="1:11">
      <c r="A2182" s="68" t="s">
        <v>6439</v>
      </c>
      <c r="B2182" s="68" t="s">
        <v>1087</v>
      </c>
      <c r="C2182" s="68" t="s">
        <v>6429</v>
      </c>
      <c r="D2182" s="68" t="s">
        <v>6430</v>
      </c>
      <c r="E2182" s="68" t="s">
        <v>6432</v>
      </c>
      <c r="F2182" s="68" t="s">
        <v>39</v>
      </c>
      <c r="G2182" s="68" t="s">
        <v>1498</v>
      </c>
      <c r="H2182" s="68" t="s">
        <v>41</v>
      </c>
      <c r="I2182" s="68" t="s">
        <v>19</v>
      </c>
      <c r="J2182" s="68" t="s">
        <v>1895</v>
      </c>
      <c r="K2182" s="68" t="s">
        <v>1094</v>
      </c>
    </row>
    <row r="2183" spans="1:11">
      <c r="A2183" s="68" t="s">
        <v>6440</v>
      </c>
      <c r="B2183" s="68" t="s">
        <v>400</v>
      </c>
      <c r="C2183" s="68" t="s">
        <v>401</v>
      </c>
      <c r="D2183" s="68" t="s">
        <v>3422</v>
      </c>
      <c r="E2183" s="68" t="s">
        <v>6441</v>
      </c>
      <c r="F2183" s="68" t="s">
        <v>16</v>
      </c>
      <c r="G2183" s="68" t="s">
        <v>6442</v>
      </c>
      <c r="H2183" s="68" t="s">
        <v>6443</v>
      </c>
      <c r="I2183" s="68" t="s">
        <v>19</v>
      </c>
      <c r="J2183" s="68" t="s">
        <v>406</v>
      </c>
      <c r="K2183" s="68" t="s">
        <v>407</v>
      </c>
    </row>
    <row r="2184" spans="1:11">
      <c r="A2184" s="68" t="s">
        <v>6444</v>
      </c>
      <c r="B2184" s="68" t="s">
        <v>545</v>
      </c>
      <c r="C2184" s="68" t="s">
        <v>3746</v>
      </c>
      <c r="D2184" s="68" t="s">
        <v>6445</v>
      </c>
      <c r="E2184" s="68" t="s">
        <v>6446</v>
      </c>
      <c r="F2184" s="68" t="s">
        <v>16</v>
      </c>
      <c r="G2184" s="68" t="s">
        <v>6447</v>
      </c>
      <c r="H2184" s="68" t="s">
        <v>6448</v>
      </c>
      <c r="I2184" s="68" t="s">
        <v>19</v>
      </c>
      <c r="J2184" s="68" t="s">
        <v>551</v>
      </c>
      <c r="K2184" s="68" t="s">
        <v>552</v>
      </c>
    </row>
    <row r="2185" spans="1:11">
      <c r="A2185" s="68" t="s">
        <v>6449</v>
      </c>
      <c r="B2185" s="68" t="s">
        <v>81</v>
      </c>
      <c r="C2185" s="68" t="s">
        <v>6450</v>
      </c>
      <c r="D2185" s="68" t="s">
        <v>6451</v>
      </c>
      <c r="E2185" s="68" t="s">
        <v>6452</v>
      </c>
      <c r="F2185" s="68" t="s">
        <v>39</v>
      </c>
      <c r="G2185" s="68" t="s">
        <v>6453</v>
      </c>
      <c r="H2185" s="68" t="s">
        <v>41</v>
      </c>
      <c r="I2185" s="68" t="s">
        <v>19</v>
      </c>
      <c r="J2185" s="68" t="s">
        <v>6454</v>
      </c>
      <c r="K2185" s="68" t="s">
        <v>87</v>
      </c>
    </row>
    <row r="2186" spans="1:11">
      <c r="A2186" s="68" t="s">
        <v>6455</v>
      </c>
      <c r="B2186" s="68" t="s">
        <v>81</v>
      </c>
      <c r="C2186" s="68" t="s">
        <v>6456</v>
      </c>
      <c r="D2186" s="68" t="s">
        <v>6457</v>
      </c>
      <c r="E2186" s="68" t="s">
        <v>6458</v>
      </c>
      <c r="F2186" s="68" t="s">
        <v>39</v>
      </c>
      <c r="G2186" s="68" t="s">
        <v>6459</v>
      </c>
      <c r="H2186" s="68" t="s">
        <v>41</v>
      </c>
      <c r="I2186" s="68" t="s">
        <v>19</v>
      </c>
      <c r="J2186" s="68" t="s">
        <v>6460</v>
      </c>
      <c r="K2186" s="68" t="s">
        <v>87</v>
      </c>
    </row>
    <row r="2187" spans="1:11">
      <c r="A2187" s="68" t="s">
        <v>6461</v>
      </c>
      <c r="B2187" s="68" t="s">
        <v>81</v>
      </c>
      <c r="C2187" s="68" t="s">
        <v>6450</v>
      </c>
      <c r="D2187" s="68" t="s">
        <v>6451</v>
      </c>
      <c r="E2187" s="68" t="s">
        <v>6454</v>
      </c>
      <c r="F2187" s="68" t="s">
        <v>39</v>
      </c>
      <c r="G2187" s="68" t="s">
        <v>6462</v>
      </c>
      <c r="H2187" s="68" t="s">
        <v>41</v>
      </c>
      <c r="I2187" s="68" t="s">
        <v>19</v>
      </c>
      <c r="J2187" s="68" t="s">
        <v>90</v>
      </c>
      <c r="K2187" s="68" t="s">
        <v>87</v>
      </c>
    </row>
    <row r="2188" spans="1:11">
      <c r="A2188" s="68" t="s">
        <v>6463</v>
      </c>
      <c r="B2188" s="68" t="s">
        <v>81</v>
      </c>
      <c r="C2188" s="68" t="s">
        <v>6456</v>
      </c>
      <c r="D2188" s="68" t="s">
        <v>6457</v>
      </c>
      <c r="E2188" s="68" t="s">
        <v>6464</v>
      </c>
      <c r="F2188" s="68" t="s">
        <v>39</v>
      </c>
      <c r="G2188" s="68" t="s">
        <v>6465</v>
      </c>
      <c r="H2188" s="68" t="s">
        <v>41</v>
      </c>
      <c r="I2188" s="68" t="s">
        <v>19</v>
      </c>
      <c r="J2188" s="68" t="s">
        <v>6460</v>
      </c>
      <c r="K2188" s="68" t="s">
        <v>87</v>
      </c>
    </row>
    <row r="2189" spans="1:11">
      <c r="A2189" s="68" t="s">
        <v>6466</v>
      </c>
      <c r="B2189" s="68" t="s">
        <v>81</v>
      </c>
      <c r="C2189" s="68" t="s">
        <v>1966</v>
      </c>
      <c r="D2189" s="68" t="s">
        <v>6467</v>
      </c>
      <c r="E2189" s="68" t="s">
        <v>6468</v>
      </c>
      <c r="F2189" s="68" t="s">
        <v>39</v>
      </c>
      <c r="G2189" s="68" t="s">
        <v>2921</v>
      </c>
      <c r="H2189" s="68" t="s">
        <v>41</v>
      </c>
      <c r="I2189" s="68" t="s">
        <v>19</v>
      </c>
      <c r="J2189" s="68" t="s">
        <v>6469</v>
      </c>
      <c r="K2189" s="68" t="s">
        <v>87</v>
      </c>
    </row>
    <row r="2190" spans="1:11">
      <c r="A2190" s="68" t="s">
        <v>6470</v>
      </c>
      <c r="B2190" s="68" t="s">
        <v>81</v>
      </c>
      <c r="C2190" s="68" t="s">
        <v>6456</v>
      </c>
      <c r="D2190" s="68" t="s">
        <v>6471</v>
      </c>
      <c r="E2190" s="68" t="s">
        <v>6472</v>
      </c>
      <c r="F2190" s="68" t="s">
        <v>39</v>
      </c>
      <c r="G2190" s="68" t="s">
        <v>4090</v>
      </c>
      <c r="H2190" s="68" t="s">
        <v>41</v>
      </c>
      <c r="I2190" s="68" t="s">
        <v>19</v>
      </c>
      <c r="J2190" s="68" t="s">
        <v>6460</v>
      </c>
      <c r="K2190" s="68" t="s">
        <v>87</v>
      </c>
    </row>
    <row r="2191" spans="1:11">
      <c r="A2191" s="68" t="s">
        <v>6473</v>
      </c>
      <c r="B2191" s="68" t="s">
        <v>81</v>
      </c>
      <c r="C2191" s="68" t="s">
        <v>1966</v>
      </c>
      <c r="D2191" s="68" t="s">
        <v>6474</v>
      </c>
      <c r="E2191" s="68" t="s">
        <v>6475</v>
      </c>
      <c r="F2191" s="68" t="s">
        <v>39</v>
      </c>
      <c r="G2191" s="68" t="s">
        <v>2886</v>
      </c>
      <c r="H2191" s="68" t="s">
        <v>41</v>
      </c>
      <c r="I2191" s="68" t="s">
        <v>19</v>
      </c>
      <c r="J2191" s="68" t="s">
        <v>6469</v>
      </c>
      <c r="K2191" s="68" t="s">
        <v>87</v>
      </c>
    </row>
    <row r="2192" spans="1:11">
      <c r="A2192" s="68" t="s">
        <v>6476</v>
      </c>
      <c r="B2192" s="68" t="s">
        <v>81</v>
      </c>
      <c r="C2192" s="68" t="s">
        <v>6456</v>
      </c>
      <c r="D2192" s="68" t="s">
        <v>6477</v>
      </c>
      <c r="E2192" s="68" t="s">
        <v>6460</v>
      </c>
      <c r="F2192" s="68" t="s">
        <v>39</v>
      </c>
      <c r="G2192" s="68" t="s">
        <v>6478</v>
      </c>
      <c r="H2192" s="68" t="s">
        <v>41</v>
      </c>
      <c r="I2192" s="68" t="s">
        <v>19</v>
      </c>
      <c r="J2192" s="68" t="s">
        <v>90</v>
      </c>
      <c r="K2192" s="68" t="s">
        <v>87</v>
      </c>
    </row>
    <row r="2193" spans="1:11">
      <c r="A2193" s="68" t="s">
        <v>6479</v>
      </c>
      <c r="B2193" s="68" t="s">
        <v>81</v>
      </c>
      <c r="C2193" s="68" t="s">
        <v>1966</v>
      </c>
      <c r="D2193" s="68" t="s">
        <v>6480</v>
      </c>
      <c r="E2193" s="68" t="s">
        <v>6481</v>
      </c>
      <c r="F2193" s="68" t="s">
        <v>39</v>
      </c>
      <c r="G2193" s="68" t="s">
        <v>6482</v>
      </c>
      <c r="H2193" s="68" t="s">
        <v>41</v>
      </c>
      <c r="I2193" s="68" t="s">
        <v>19</v>
      </c>
      <c r="J2193" s="68" t="s">
        <v>6469</v>
      </c>
      <c r="K2193" s="68" t="s">
        <v>87</v>
      </c>
    </row>
    <row r="2194" spans="1:11">
      <c r="A2194" s="68" t="s">
        <v>6483</v>
      </c>
      <c r="B2194" s="68" t="s">
        <v>81</v>
      </c>
      <c r="C2194" s="68" t="s">
        <v>1966</v>
      </c>
      <c r="D2194" s="68" t="s">
        <v>6484</v>
      </c>
      <c r="E2194" s="68" t="s">
        <v>6469</v>
      </c>
      <c r="F2194" s="68" t="s">
        <v>39</v>
      </c>
      <c r="G2194" s="68" t="s">
        <v>6485</v>
      </c>
      <c r="H2194" s="68" t="s">
        <v>41</v>
      </c>
      <c r="I2194" s="68" t="s">
        <v>19</v>
      </c>
      <c r="J2194" s="68" t="s">
        <v>90</v>
      </c>
      <c r="K2194" s="68" t="s">
        <v>87</v>
      </c>
    </row>
    <row r="2195" spans="1:11">
      <c r="A2195" s="68" t="s">
        <v>6486</v>
      </c>
      <c r="B2195" s="68" t="s">
        <v>81</v>
      </c>
      <c r="C2195" s="68" t="s">
        <v>6456</v>
      </c>
      <c r="D2195" s="68" t="s">
        <v>6487</v>
      </c>
      <c r="E2195" s="68" t="s">
        <v>6488</v>
      </c>
      <c r="F2195" s="68" t="s">
        <v>39</v>
      </c>
      <c r="G2195" s="68" t="s">
        <v>6489</v>
      </c>
      <c r="H2195" s="68" t="s">
        <v>41</v>
      </c>
      <c r="I2195" s="68" t="s">
        <v>19</v>
      </c>
      <c r="J2195" s="68" t="s">
        <v>6460</v>
      </c>
      <c r="K2195" s="68" t="s">
        <v>87</v>
      </c>
    </row>
    <row r="2196" spans="1:11">
      <c r="A2196" s="68" t="s">
        <v>6490</v>
      </c>
      <c r="B2196" s="68" t="s">
        <v>81</v>
      </c>
      <c r="C2196" s="68" t="s">
        <v>6456</v>
      </c>
      <c r="D2196" s="68" t="s">
        <v>6491</v>
      </c>
      <c r="E2196" s="68" t="s">
        <v>6492</v>
      </c>
      <c r="F2196" s="68" t="s">
        <v>39</v>
      </c>
      <c r="G2196" s="68" t="s">
        <v>6493</v>
      </c>
      <c r="H2196" s="68" t="s">
        <v>41</v>
      </c>
      <c r="I2196" s="68" t="s">
        <v>19</v>
      </c>
      <c r="J2196" s="68" t="s">
        <v>6460</v>
      </c>
      <c r="K2196" s="68" t="s">
        <v>87</v>
      </c>
    </row>
    <row r="2197" spans="1:11">
      <c r="A2197" s="68" t="s">
        <v>6494</v>
      </c>
      <c r="B2197" s="68" t="s">
        <v>81</v>
      </c>
      <c r="C2197" s="68" t="s">
        <v>6450</v>
      </c>
      <c r="D2197" s="68" t="s">
        <v>6451</v>
      </c>
      <c r="E2197" s="68" t="s">
        <v>6495</v>
      </c>
      <c r="F2197" s="68" t="s">
        <v>39</v>
      </c>
      <c r="G2197" s="68" t="s">
        <v>6496</v>
      </c>
      <c r="H2197" s="68" t="s">
        <v>41</v>
      </c>
      <c r="I2197" s="68" t="s">
        <v>19</v>
      </c>
      <c r="J2197" s="68" t="s">
        <v>6454</v>
      </c>
      <c r="K2197" s="68" t="s">
        <v>87</v>
      </c>
    </row>
    <row r="2198" spans="1:11">
      <c r="A2198" s="68" t="s">
        <v>6497</v>
      </c>
      <c r="B2198" s="68" t="s">
        <v>81</v>
      </c>
      <c r="C2198" s="68" t="s">
        <v>6456</v>
      </c>
      <c r="D2198" s="68" t="s">
        <v>6498</v>
      </c>
      <c r="E2198" s="68" t="s">
        <v>6499</v>
      </c>
      <c r="F2198" s="68" t="s">
        <v>39</v>
      </c>
      <c r="G2198" s="68" t="s">
        <v>6500</v>
      </c>
      <c r="H2198" s="68" t="s">
        <v>41</v>
      </c>
      <c r="I2198" s="68" t="s">
        <v>19</v>
      </c>
      <c r="J2198" s="68" t="s">
        <v>6460</v>
      </c>
      <c r="K2198" s="68" t="s">
        <v>87</v>
      </c>
    </row>
    <row r="2199" spans="1:11">
      <c r="A2199" s="68" t="s">
        <v>6501</v>
      </c>
      <c r="B2199" s="68" t="s">
        <v>81</v>
      </c>
      <c r="C2199" s="68" t="s">
        <v>6450</v>
      </c>
      <c r="D2199" s="68" t="s">
        <v>6451</v>
      </c>
      <c r="E2199" s="68" t="s">
        <v>6502</v>
      </c>
      <c r="F2199" s="68" t="s">
        <v>39</v>
      </c>
      <c r="G2199" s="68" t="s">
        <v>6503</v>
      </c>
      <c r="H2199" s="68" t="s">
        <v>41</v>
      </c>
      <c r="I2199" s="68" t="s">
        <v>19</v>
      </c>
      <c r="J2199" s="68" t="s">
        <v>6454</v>
      </c>
      <c r="K2199" s="68" t="s">
        <v>87</v>
      </c>
    </row>
    <row r="2200" spans="1:11">
      <c r="A2200" s="68" t="s">
        <v>6504</v>
      </c>
      <c r="B2200" s="68" t="s">
        <v>81</v>
      </c>
      <c r="C2200" s="68" t="s">
        <v>6456</v>
      </c>
      <c r="D2200" s="68" t="s">
        <v>6505</v>
      </c>
      <c r="E2200" s="68" t="s">
        <v>6506</v>
      </c>
      <c r="F2200" s="68" t="s">
        <v>39</v>
      </c>
      <c r="G2200" s="68" t="s">
        <v>6507</v>
      </c>
      <c r="H2200" s="68" t="s">
        <v>41</v>
      </c>
      <c r="I2200" s="68" t="s">
        <v>19</v>
      </c>
      <c r="J2200" s="68" t="s">
        <v>6460</v>
      </c>
      <c r="K2200" s="68" t="s">
        <v>87</v>
      </c>
    </row>
    <row r="2201" spans="1:11">
      <c r="A2201" s="68" t="s">
        <v>6508</v>
      </c>
      <c r="B2201" s="68" t="s">
        <v>81</v>
      </c>
      <c r="C2201" s="68" t="s">
        <v>6450</v>
      </c>
      <c r="D2201" s="68" t="s">
        <v>6451</v>
      </c>
      <c r="E2201" s="68" t="s">
        <v>6509</v>
      </c>
      <c r="F2201" s="68" t="s">
        <v>39</v>
      </c>
      <c r="G2201" s="68" t="s">
        <v>6510</v>
      </c>
      <c r="H2201" s="68" t="s">
        <v>41</v>
      </c>
      <c r="I2201" s="68" t="s">
        <v>19</v>
      </c>
      <c r="J2201" s="68" t="s">
        <v>6454</v>
      </c>
      <c r="K2201" s="68" t="s">
        <v>87</v>
      </c>
    </row>
    <row r="2202" spans="1:11">
      <c r="A2202" s="68" t="s">
        <v>6511</v>
      </c>
      <c r="B2202" s="68" t="s">
        <v>81</v>
      </c>
      <c r="C2202" s="68" t="s">
        <v>6450</v>
      </c>
      <c r="D2202" s="68" t="s">
        <v>6451</v>
      </c>
      <c r="E2202" s="68" t="s">
        <v>6512</v>
      </c>
      <c r="F2202" s="68" t="s">
        <v>39</v>
      </c>
      <c r="G2202" s="68" t="s">
        <v>6513</v>
      </c>
      <c r="H2202" s="68" t="s">
        <v>41</v>
      </c>
      <c r="I2202" s="68" t="s">
        <v>19</v>
      </c>
      <c r="J2202" s="68" t="s">
        <v>6454</v>
      </c>
      <c r="K2202" s="68" t="s">
        <v>87</v>
      </c>
    </row>
    <row r="2203" spans="1:11">
      <c r="A2203" s="68" t="s">
        <v>6514</v>
      </c>
      <c r="B2203" s="68" t="s">
        <v>81</v>
      </c>
      <c r="C2203" s="68" t="s">
        <v>6456</v>
      </c>
      <c r="D2203" s="68" t="s">
        <v>6471</v>
      </c>
      <c r="E2203" s="68" t="s">
        <v>6515</v>
      </c>
      <c r="F2203" s="68" t="s">
        <v>39</v>
      </c>
      <c r="G2203" s="68" t="s">
        <v>6516</v>
      </c>
      <c r="H2203" s="68" t="s">
        <v>41</v>
      </c>
      <c r="I2203" s="68" t="s">
        <v>19</v>
      </c>
      <c r="J2203" s="68" t="s">
        <v>6460</v>
      </c>
      <c r="K2203" s="68" t="s">
        <v>87</v>
      </c>
    </row>
    <row r="2204" spans="1:11">
      <c r="A2204" s="68" t="s">
        <v>6449</v>
      </c>
      <c r="B2204" s="68" t="s">
        <v>81</v>
      </c>
      <c r="C2204" s="68" t="s">
        <v>6450</v>
      </c>
      <c r="D2204" s="68" t="s">
        <v>6451</v>
      </c>
      <c r="E2204" s="68" t="s">
        <v>6452</v>
      </c>
      <c r="F2204" s="68" t="s">
        <v>39</v>
      </c>
      <c r="G2204" s="68" t="s">
        <v>6453</v>
      </c>
      <c r="H2204" s="68" t="s">
        <v>41</v>
      </c>
      <c r="I2204" s="68" t="s">
        <v>19</v>
      </c>
      <c r="J2204" s="68" t="s">
        <v>6454</v>
      </c>
      <c r="K2204" s="68" t="s">
        <v>87</v>
      </c>
    </row>
    <row r="2205" spans="1:11">
      <c r="A2205" s="68" t="s">
        <v>6455</v>
      </c>
      <c r="B2205" s="68" t="s">
        <v>81</v>
      </c>
      <c r="C2205" s="68" t="s">
        <v>6456</v>
      </c>
      <c r="D2205" s="68" t="s">
        <v>6457</v>
      </c>
      <c r="E2205" s="68" t="s">
        <v>6458</v>
      </c>
      <c r="F2205" s="68" t="s">
        <v>39</v>
      </c>
      <c r="G2205" s="68" t="s">
        <v>6459</v>
      </c>
      <c r="H2205" s="68" t="s">
        <v>41</v>
      </c>
      <c r="I2205" s="68" t="s">
        <v>19</v>
      </c>
      <c r="J2205" s="68" t="s">
        <v>6460</v>
      </c>
      <c r="K2205" s="68" t="s">
        <v>87</v>
      </c>
    </row>
    <row r="2206" spans="1:11">
      <c r="A2206" s="68" t="s">
        <v>6461</v>
      </c>
      <c r="B2206" s="68" t="s">
        <v>81</v>
      </c>
      <c r="C2206" s="68" t="s">
        <v>6450</v>
      </c>
      <c r="D2206" s="68" t="s">
        <v>6451</v>
      </c>
      <c r="E2206" s="68" t="s">
        <v>6454</v>
      </c>
      <c r="F2206" s="68" t="s">
        <v>39</v>
      </c>
      <c r="G2206" s="68" t="s">
        <v>6462</v>
      </c>
      <c r="H2206" s="68" t="s">
        <v>41</v>
      </c>
      <c r="I2206" s="68" t="s">
        <v>19</v>
      </c>
      <c r="J2206" s="68" t="s">
        <v>90</v>
      </c>
      <c r="K2206" s="68" t="s">
        <v>87</v>
      </c>
    </row>
    <row r="2207" spans="1:11">
      <c r="A2207" s="68" t="s">
        <v>6463</v>
      </c>
      <c r="B2207" s="68" t="s">
        <v>81</v>
      </c>
      <c r="C2207" s="68" t="s">
        <v>6456</v>
      </c>
      <c r="D2207" s="68" t="s">
        <v>6457</v>
      </c>
      <c r="E2207" s="68" t="s">
        <v>6464</v>
      </c>
      <c r="F2207" s="68" t="s">
        <v>39</v>
      </c>
      <c r="G2207" s="68" t="s">
        <v>6465</v>
      </c>
      <c r="H2207" s="68" t="s">
        <v>41</v>
      </c>
      <c r="I2207" s="68" t="s">
        <v>19</v>
      </c>
      <c r="J2207" s="68" t="s">
        <v>6460</v>
      </c>
      <c r="K2207" s="68" t="s">
        <v>87</v>
      </c>
    </row>
    <row r="2208" spans="1:11">
      <c r="A2208" s="68" t="s">
        <v>6466</v>
      </c>
      <c r="B2208" s="68" t="s">
        <v>81</v>
      </c>
      <c r="C2208" s="68" t="s">
        <v>1966</v>
      </c>
      <c r="D2208" s="68" t="s">
        <v>6467</v>
      </c>
      <c r="E2208" s="68" t="s">
        <v>6468</v>
      </c>
      <c r="F2208" s="68" t="s">
        <v>39</v>
      </c>
      <c r="G2208" s="68" t="s">
        <v>2921</v>
      </c>
      <c r="H2208" s="68" t="s">
        <v>41</v>
      </c>
      <c r="I2208" s="68" t="s">
        <v>19</v>
      </c>
      <c r="J2208" s="68" t="s">
        <v>6469</v>
      </c>
      <c r="K2208" s="68" t="s">
        <v>87</v>
      </c>
    </row>
    <row r="2209" spans="1:11">
      <c r="A2209" s="68" t="s">
        <v>6470</v>
      </c>
      <c r="B2209" s="68" t="s">
        <v>81</v>
      </c>
      <c r="C2209" s="68" t="s">
        <v>6456</v>
      </c>
      <c r="D2209" s="68" t="s">
        <v>6471</v>
      </c>
      <c r="E2209" s="68" t="s">
        <v>6472</v>
      </c>
      <c r="F2209" s="68" t="s">
        <v>39</v>
      </c>
      <c r="G2209" s="68" t="s">
        <v>4090</v>
      </c>
      <c r="H2209" s="68" t="s">
        <v>41</v>
      </c>
      <c r="I2209" s="68" t="s">
        <v>19</v>
      </c>
      <c r="J2209" s="68" t="s">
        <v>6460</v>
      </c>
      <c r="K2209" s="68" t="s">
        <v>87</v>
      </c>
    </row>
    <row r="2210" spans="1:11">
      <c r="A2210" s="68" t="s">
        <v>6473</v>
      </c>
      <c r="B2210" s="68" t="s">
        <v>81</v>
      </c>
      <c r="C2210" s="68" t="s">
        <v>1966</v>
      </c>
      <c r="D2210" s="68" t="s">
        <v>6474</v>
      </c>
      <c r="E2210" s="68" t="s">
        <v>6475</v>
      </c>
      <c r="F2210" s="68" t="s">
        <v>39</v>
      </c>
      <c r="G2210" s="68" t="s">
        <v>2886</v>
      </c>
      <c r="H2210" s="68" t="s">
        <v>41</v>
      </c>
      <c r="I2210" s="68" t="s">
        <v>19</v>
      </c>
      <c r="J2210" s="68" t="s">
        <v>6469</v>
      </c>
      <c r="K2210" s="68" t="s">
        <v>87</v>
      </c>
    </row>
    <row r="2211" spans="1:11">
      <c r="A2211" s="68" t="s">
        <v>6476</v>
      </c>
      <c r="B2211" s="68" t="s">
        <v>81</v>
      </c>
      <c r="C2211" s="68" t="s">
        <v>6456</v>
      </c>
      <c r="D2211" s="68" t="s">
        <v>6477</v>
      </c>
      <c r="E2211" s="68" t="s">
        <v>6460</v>
      </c>
      <c r="F2211" s="68" t="s">
        <v>39</v>
      </c>
      <c r="G2211" s="68" t="s">
        <v>6478</v>
      </c>
      <c r="H2211" s="68" t="s">
        <v>41</v>
      </c>
      <c r="I2211" s="68" t="s">
        <v>19</v>
      </c>
      <c r="J2211" s="68" t="s">
        <v>90</v>
      </c>
      <c r="K2211" s="68" t="s">
        <v>87</v>
      </c>
    </row>
    <row r="2212" spans="1:11">
      <c r="A2212" s="68" t="s">
        <v>6479</v>
      </c>
      <c r="B2212" s="68" t="s">
        <v>81</v>
      </c>
      <c r="C2212" s="68" t="s">
        <v>1966</v>
      </c>
      <c r="D2212" s="68" t="s">
        <v>6480</v>
      </c>
      <c r="E2212" s="68" t="s">
        <v>6481</v>
      </c>
      <c r="F2212" s="68" t="s">
        <v>39</v>
      </c>
      <c r="G2212" s="68" t="s">
        <v>6482</v>
      </c>
      <c r="H2212" s="68" t="s">
        <v>41</v>
      </c>
      <c r="I2212" s="68" t="s">
        <v>19</v>
      </c>
      <c r="J2212" s="68" t="s">
        <v>6469</v>
      </c>
      <c r="K2212" s="68" t="s">
        <v>87</v>
      </c>
    </row>
    <row r="2213" spans="1:11">
      <c r="A2213" s="68" t="s">
        <v>6517</v>
      </c>
      <c r="B2213" s="68" t="s">
        <v>4132</v>
      </c>
      <c r="C2213" s="68" t="s">
        <v>6518</v>
      </c>
      <c r="D2213" s="68" t="s">
        <v>6519</v>
      </c>
      <c r="E2213" s="68" t="s">
        <v>6520</v>
      </c>
      <c r="F2213" s="68" t="s">
        <v>16</v>
      </c>
      <c r="G2213" s="68" t="s">
        <v>713</v>
      </c>
      <c r="H2213" s="68" t="s">
        <v>6521</v>
      </c>
      <c r="I2213" s="68" t="s">
        <v>3786</v>
      </c>
      <c r="J2213" s="68" t="s">
        <v>6522</v>
      </c>
      <c r="K2213" s="68" t="s">
        <v>4139</v>
      </c>
    </row>
    <row r="2214" spans="1:11">
      <c r="A2214" s="68" t="s">
        <v>6523</v>
      </c>
      <c r="B2214" s="68" t="s">
        <v>4132</v>
      </c>
      <c r="C2214" s="68" t="s">
        <v>6518</v>
      </c>
      <c r="D2214" s="68" t="s">
        <v>6519</v>
      </c>
      <c r="E2214" s="68" t="s">
        <v>6524</v>
      </c>
      <c r="F2214" s="68" t="s">
        <v>16</v>
      </c>
      <c r="G2214" s="68" t="s">
        <v>713</v>
      </c>
      <c r="H2214" s="68" t="s">
        <v>6525</v>
      </c>
      <c r="I2214" s="68" t="s">
        <v>3786</v>
      </c>
      <c r="J2214" s="68" t="s">
        <v>6522</v>
      </c>
      <c r="K2214" s="68" t="s">
        <v>4139</v>
      </c>
    </row>
    <row r="2215" spans="1:11">
      <c r="A2215" s="68" t="s">
        <v>6526</v>
      </c>
      <c r="B2215" s="68" t="s">
        <v>4132</v>
      </c>
      <c r="C2215" s="68" t="s">
        <v>6527</v>
      </c>
      <c r="D2215" s="68" t="s">
        <v>6528</v>
      </c>
      <c r="E2215" s="68" t="s">
        <v>6529</v>
      </c>
      <c r="F2215" s="68" t="s">
        <v>39</v>
      </c>
      <c r="G2215" s="68" t="s">
        <v>6530</v>
      </c>
      <c r="H2215" s="68" t="s">
        <v>41</v>
      </c>
      <c r="I2215" s="68" t="s">
        <v>3786</v>
      </c>
      <c r="J2215" s="68" t="s">
        <v>6531</v>
      </c>
      <c r="K2215" s="68" t="s">
        <v>4139</v>
      </c>
    </row>
    <row r="2216" spans="1:11">
      <c r="A2216" s="68" t="s">
        <v>6532</v>
      </c>
      <c r="B2216" s="68" t="s">
        <v>4132</v>
      </c>
      <c r="C2216" s="68" t="s">
        <v>6518</v>
      </c>
      <c r="D2216" s="68" t="s">
        <v>6519</v>
      </c>
      <c r="E2216" s="68" t="s">
        <v>6533</v>
      </c>
      <c r="F2216" s="68" t="s">
        <v>39</v>
      </c>
      <c r="G2216" s="68" t="s">
        <v>6534</v>
      </c>
      <c r="H2216" s="68" t="s">
        <v>41</v>
      </c>
      <c r="I2216" s="68" t="s">
        <v>3786</v>
      </c>
      <c r="J2216" s="68" t="s">
        <v>6522</v>
      </c>
      <c r="K2216" s="68" t="s">
        <v>4139</v>
      </c>
    </row>
    <row r="2217" spans="1:11">
      <c r="A2217" s="68" t="s">
        <v>6535</v>
      </c>
      <c r="B2217" s="68" t="s">
        <v>4132</v>
      </c>
      <c r="C2217" s="68" t="s">
        <v>6518</v>
      </c>
      <c r="D2217" s="68" t="s">
        <v>6519</v>
      </c>
      <c r="E2217" s="68" t="s">
        <v>6536</v>
      </c>
      <c r="F2217" s="68" t="s">
        <v>16</v>
      </c>
      <c r="G2217" s="68" t="s">
        <v>713</v>
      </c>
      <c r="H2217" s="68" t="s">
        <v>6537</v>
      </c>
      <c r="I2217" s="68" t="s">
        <v>3786</v>
      </c>
      <c r="J2217" s="68" t="s">
        <v>6522</v>
      </c>
      <c r="K2217" s="68" t="s">
        <v>4139</v>
      </c>
    </row>
    <row r="2218" spans="1:11">
      <c r="A2218" s="68" t="s">
        <v>6538</v>
      </c>
      <c r="B2218" s="68" t="s">
        <v>634</v>
      </c>
      <c r="C2218" s="68" t="s">
        <v>6539</v>
      </c>
      <c r="D2218" s="68" t="s">
        <v>6540</v>
      </c>
      <c r="E2218" s="68" t="s">
        <v>6541</v>
      </c>
      <c r="F2218" s="68" t="s">
        <v>39</v>
      </c>
      <c r="G2218" s="68" t="s">
        <v>6542</v>
      </c>
      <c r="H2218" s="68" t="s">
        <v>41</v>
      </c>
      <c r="I2218" s="68" t="s">
        <v>3786</v>
      </c>
      <c r="J2218" s="68" t="s">
        <v>6543</v>
      </c>
      <c r="K2218" s="68" t="s">
        <v>641</v>
      </c>
    </row>
    <row r="2219" spans="1:11">
      <c r="A2219" s="68" t="s">
        <v>6544</v>
      </c>
      <c r="B2219" s="68" t="s">
        <v>1937</v>
      </c>
      <c r="C2219" s="68" t="s">
        <v>6545</v>
      </c>
      <c r="D2219" s="68" t="s">
        <v>6546</v>
      </c>
      <c r="E2219" s="68" t="s">
        <v>6547</v>
      </c>
      <c r="F2219" s="68" t="s">
        <v>39</v>
      </c>
      <c r="G2219" s="68" t="s">
        <v>6548</v>
      </c>
      <c r="H2219" s="68" t="s">
        <v>41</v>
      </c>
      <c r="I2219" s="68" t="s">
        <v>19</v>
      </c>
      <c r="J2219" s="68" t="s">
        <v>6549</v>
      </c>
      <c r="K2219" s="68" t="s">
        <v>1943</v>
      </c>
    </row>
    <row r="2220" spans="1:11">
      <c r="A2220" s="68" t="s">
        <v>6550</v>
      </c>
      <c r="B2220" s="68" t="s">
        <v>1937</v>
      </c>
      <c r="C2220" s="68" t="s">
        <v>6545</v>
      </c>
      <c r="D2220" s="68" t="s">
        <v>6546</v>
      </c>
      <c r="E2220" s="68" t="s">
        <v>6551</v>
      </c>
      <c r="F2220" s="68" t="s">
        <v>39</v>
      </c>
      <c r="G2220" s="68" t="s">
        <v>6548</v>
      </c>
      <c r="H2220" s="68" t="s">
        <v>41</v>
      </c>
      <c r="I2220" s="68" t="s">
        <v>19</v>
      </c>
      <c r="J2220" s="68" t="s">
        <v>6549</v>
      </c>
      <c r="K2220" s="68" t="s">
        <v>1943</v>
      </c>
    </row>
    <row r="2221" spans="1:11">
      <c r="A2221" s="68" t="s">
        <v>6552</v>
      </c>
      <c r="B2221" s="68" t="s">
        <v>1937</v>
      </c>
      <c r="C2221" s="68" t="s">
        <v>6545</v>
      </c>
      <c r="D2221" s="68" t="s">
        <v>6546</v>
      </c>
      <c r="E2221" s="68" t="s">
        <v>6553</v>
      </c>
      <c r="F2221" s="68" t="s">
        <v>39</v>
      </c>
      <c r="G2221" s="68" t="s">
        <v>6548</v>
      </c>
      <c r="H2221" s="68" t="s">
        <v>41</v>
      </c>
      <c r="I2221" s="68" t="s">
        <v>19</v>
      </c>
      <c r="J2221" s="68" t="s">
        <v>6549</v>
      </c>
      <c r="K2221" s="68" t="s">
        <v>1943</v>
      </c>
    </row>
    <row r="2222" spans="1:11">
      <c r="A2222" s="68" t="s">
        <v>6554</v>
      </c>
      <c r="B2222" s="68" t="s">
        <v>1937</v>
      </c>
      <c r="C2222" s="68" t="s">
        <v>6545</v>
      </c>
      <c r="D2222" s="68" t="s">
        <v>6546</v>
      </c>
      <c r="E2222" s="68" t="s">
        <v>6555</v>
      </c>
      <c r="F2222" s="68" t="s">
        <v>39</v>
      </c>
      <c r="G2222" s="68" t="s">
        <v>6548</v>
      </c>
      <c r="H2222" s="68" t="s">
        <v>41</v>
      </c>
      <c r="I2222" s="68" t="s">
        <v>19</v>
      </c>
      <c r="J2222" s="68" t="s">
        <v>6549</v>
      </c>
      <c r="K2222" s="68" t="s">
        <v>1943</v>
      </c>
    </row>
    <row r="2223" spans="1:11">
      <c r="A2223" s="68" t="s">
        <v>6556</v>
      </c>
      <c r="B2223" s="68" t="s">
        <v>1937</v>
      </c>
      <c r="C2223" s="68" t="s">
        <v>6557</v>
      </c>
      <c r="D2223" s="68" t="s">
        <v>6558</v>
      </c>
      <c r="E2223" s="68" t="s">
        <v>6559</v>
      </c>
      <c r="F2223" s="68" t="s">
        <v>16</v>
      </c>
      <c r="G2223" s="68" t="s">
        <v>6560</v>
      </c>
      <c r="H2223" s="68" t="s">
        <v>6561</v>
      </c>
      <c r="I2223" s="68" t="s">
        <v>19</v>
      </c>
      <c r="J2223" s="68" t="s">
        <v>1942</v>
      </c>
      <c r="K2223" s="68" t="s">
        <v>1943</v>
      </c>
    </row>
    <row r="2224" spans="1:11">
      <c r="A2224" s="68" t="s">
        <v>6562</v>
      </c>
      <c r="B2224" s="68" t="s">
        <v>1937</v>
      </c>
      <c r="C2224" s="68" t="s">
        <v>6545</v>
      </c>
      <c r="D2224" s="68" t="s">
        <v>6546</v>
      </c>
      <c r="E2224" s="68" t="s">
        <v>6563</v>
      </c>
      <c r="F2224" s="68" t="s">
        <v>39</v>
      </c>
      <c r="G2224" s="68" t="s">
        <v>6548</v>
      </c>
      <c r="H2224" s="68" t="s">
        <v>41</v>
      </c>
      <c r="I2224" s="68" t="s">
        <v>19</v>
      </c>
      <c r="J2224" s="68" t="s">
        <v>6549</v>
      </c>
      <c r="K2224" s="68" t="s">
        <v>1943</v>
      </c>
    </row>
    <row r="2225" spans="1:11">
      <c r="A2225" s="68" t="s">
        <v>6564</v>
      </c>
      <c r="B2225" s="68" t="s">
        <v>1937</v>
      </c>
      <c r="C2225" s="68" t="s">
        <v>6545</v>
      </c>
      <c r="D2225" s="68" t="s">
        <v>6546</v>
      </c>
      <c r="E2225" s="68" t="s">
        <v>6565</v>
      </c>
      <c r="F2225" s="68" t="s">
        <v>39</v>
      </c>
      <c r="G2225" s="68" t="s">
        <v>6548</v>
      </c>
      <c r="H2225" s="68" t="s">
        <v>41</v>
      </c>
      <c r="I2225" s="68" t="s">
        <v>19</v>
      </c>
      <c r="J2225" s="68" t="s">
        <v>6549</v>
      </c>
      <c r="K2225" s="68" t="s">
        <v>1943</v>
      </c>
    </row>
    <row r="2226" spans="1:11">
      <c r="A2226" s="68" t="s">
        <v>6566</v>
      </c>
      <c r="B2226" s="68" t="s">
        <v>1937</v>
      </c>
      <c r="C2226" s="68" t="s">
        <v>6545</v>
      </c>
      <c r="D2226" s="68" t="s">
        <v>6546</v>
      </c>
      <c r="E2226" s="68" t="s">
        <v>6567</v>
      </c>
      <c r="F2226" s="68" t="s">
        <v>39</v>
      </c>
      <c r="G2226" s="68" t="s">
        <v>6548</v>
      </c>
      <c r="H2226" s="68" t="s">
        <v>41</v>
      </c>
      <c r="I2226" s="68" t="s">
        <v>19</v>
      </c>
      <c r="J2226" s="68" t="s">
        <v>6549</v>
      </c>
      <c r="K2226" s="68" t="s">
        <v>1943</v>
      </c>
    </row>
    <row r="2227" spans="1:11">
      <c r="A2227" s="68" t="s">
        <v>6568</v>
      </c>
      <c r="B2227" s="68" t="s">
        <v>1937</v>
      </c>
      <c r="C2227" s="68" t="s">
        <v>6545</v>
      </c>
      <c r="D2227" s="68" t="s">
        <v>6546</v>
      </c>
      <c r="E2227" s="68" t="s">
        <v>6569</v>
      </c>
      <c r="F2227" s="68" t="s">
        <v>39</v>
      </c>
      <c r="G2227" s="68" t="s">
        <v>6548</v>
      </c>
      <c r="H2227" s="68" t="s">
        <v>41</v>
      </c>
      <c r="I2227" s="68" t="s">
        <v>19</v>
      </c>
      <c r="J2227" s="68" t="s">
        <v>6549</v>
      </c>
      <c r="K2227" s="68" t="s">
        <v>1943</v>
      </c>
    </row>
    <row r="2228" spans="1:11">
      <c r="A2228" s="68" t="s">
        <v>6570</v>
      </c>
      <c r="B2228" s="68" t="s">
        <v>1937</v>
      </c>
      <c r="C2228" s="68" t="s">
        <v>6545</v>
      </c>
      <c r="D2228" s="68" t="s">
        <v>6546</v>
      </c>
      <c r="E2228" s="68" t="s">
        <v>6549</v>
      </c>
      <c r="F2228" s="68" t="s">
        <v>39</v>
      </c>
      <c r="G2228" s="68" t="s">
        <v>6548</v>
      </c>
      <c r="H2228" s="68" t="s">
        <v>41</v>
      </c>
      <c r="I2228" s="68" t="s">
        <v>19</v>
      </c>
      <c r="J2228" s="68" t="s">
        <v>1942</v>
      </c>
      <c r="K2228" s="68" t="s">
        <v>1943</v>
      </c>
    </row>
    <row r="2229" spans="1:11">
      <c r="A2229" s="68" t="s">
        <v>6571</v>
      </c>
      <c r="B2229" s="68" t="s">
        <v>1937</v>
      </c>
      <c r="C2229" s="68" t="s">
        <v>6572</v>
      </c>
      <c r="D2229" s="68" t="s">
        <v>6573</v>
      </c>
      <c r="E2229" s="68" t="s">
        <v>6574</v>
      </c>
      <c r="F2229" s="68" t="s">
        <v>16</v>
      </c>
      <c r="G2229" s="68" t="s">
        <v>6575</v>
      </c>
      <c r="H2229" s="68" t="s">
        <v>6576</v>
      </c>
      <c r="I2229" s="68" t="s">
        <v>3786</v>
      </c>
      <c r="J2229" s="68" t="s">
        <v>6577</v>
      </c>
      <c r="K2229" s="68" t="s">
        <v>1943</v>
      </c>
    </row>
    <row r="2230" spans="1:11">
      <c r="A2230" s="68" t="s">
        <v>6578</v>
      </c>
      <c r="B2230" s="68" t="s">
        <v>688</v>
      </c>
      <c r="C2230" s="68" t="s">
        <v>689</v>
      </c>
      <c r="D2230" s="68" t="s">
        <v>1955</v>
      </c>
      <c r="E2230" s="68" t="s">
        <v>6579</v>
      </c>
      <c r="F2230" s="68" t="s">
        <v>16</v>
      </c>
      <c r="G2230" s="68" t="s">
        <v>6580</v>
      </c>
      <c r="H2230" s="68" t="s">
        <v>5306</v>
      </c>
      <c r="I2230" s="68" t="s">
        <v>19</v>
      </c>
      <c r="J2230" s="68" t="s">
        <v>694</v>
      </c>
      <c r="K2230" s="68" t="s">
        <v>695</v>
      </c>
    </row>
    <row r="2231" spans="1:11">
      <c r="A2231" s="68" t="s">
        <v>6581</v>
      </c>
      <c r="B2231" s="68" t="s">
        <v>4132</v>
      </c>
      <c r="C2231" s="68" t="s">
        <v>6582</v>
      </c>
      <c r="D2231" s="68" t="s">
        <v>6583</v>
      </c>
      <c r="E2231" s="68" t="s">
        <v>6584</v>
      </c>
      <c r="F2231" s="68" t="s">
        <v>16</v>
      </c>
      <c r="G2231" s="68" t="s">
        <v>6585</v>
      </c>
      <c r="H2231" s="68" t="s">
        <v>1331</v>
      </c>
      <c r="I2231" s="68" t="s">
        <v>19</v>
      </c>
      <c r="J2231" s="68" t="s">
        <v>4138</v>
      </c>
      <c r="K2231" s="68" t="s">
        <v>4139</v>
      </c>
    </row>
    <row r="2232" spans="1:11">
      <c r="A2232" s="68" t="s">
        <v>544</v>
      </c>
      <c r="B2232" s="68" t="s">
        <v>545</v>
      </c>
      <c r="C2232" s="68" t="s">
        <v>546</v>
      </c>
      <c r="D2232" s="68" t="s">
        <v>547</v>
      </c>
      <c r="E2232" s="68" t="s">
        <v>548</v>
      </c>
      <c r="F2232" s="68" t="s">
        <v>16</v>
      </c>
      <c r="G2232" s="68" t="s">
        <v>549</v>
      </c>
      <c r="H2232" s="68" t="s">
        <v>6316</v>
      </c>
      <c r="I2232" s="68" t="s">
        <v>19</v>
      </c>
      <c r="J2232" s="68" t="s">
        <v>551</v>
      </c>
      <c r="K2232" s="68" t="s">
        <v>552</v>
      </c>
    </row>
    <row r="2233" spans="1:11">
      <c r="A2233" s="68" t="s">
        <v>2008</v>
      </c>
      <c r="B2233" s="68" t="s">
        <v>545</v>
      </c>
      <c r="C2233" s="68" t="s">
        <v>546</v>
      </c>
      <c r="D2233" s="68" t="s">
        <v>547</v>
      </c>
      <c r="E2233" s="68" t="s">
        <v>2009</v>
      </c>
      <c r="F2233" s="68" t="s">
        <v>16</v>
      </c>
      <c r="G2233" s="68" t="s">
        <v>2010</v>
      </c>
      <c r="H2233" s="68" t="s">
        <v>968</v>
      </c>
      <c r="I2233" s="68" t="s">
        <v>19</v>
      </c>
      <c r="J2233" s="68" t="s">
        <v>552</v>
      </c>
      <c r="K2233" s="68" t="s">
        <v>552</v>
      </c>
    </row>
    <row r="2234" spans="1:11">
      <c r="A2234" s="68" t="s">
        <v>6586</v>
      </c>
      <c r="B2234" s="68" t="s">
        <v>545</v>
      </c>
      <c r="C2234" s="68" t="s">
        <v>546</v>
      </c>
      <c r="D2234" s="68" t="s">
        <v>547</v>
      </c>
      <c r="E2234" s="68" t="s">
        <v>6587</v>
      </c>
      <c r="F2234" s="68" t="s">
        <v>16</v>
      </c>
      <c r="G2234" s="68" t="s">
        <v>6588</v>
      </c>
      <c r="H2234" s="68" t="s">
        <v>6589</v>
      </c>
      <c r="I2234" s="68" t="s">
        <v>19</v>
      </c>
      <c r="J2234" s="68" t="s">
        <v>551</v>
      </c>
      <c r="K2234" s="68" t="s">
        <v>552</v>
      </c>
    </row>
    <row r="2235" spans="1:11">
      <c r="A2235" s="68" t="s">
        <v>6590</v>
      </c>
      <c r="B2235" s="68" t="s">
        <v>2642</v>
      </c>
      <c r="C2235" s="68" t="s">
        <v>2656</v>
      </c>
      <c r="D2235" s="68" t="s">
        <v>6333</v>
      </c>
      <c r="E2235" s="68" t="s">
        <v>6591</v>
      </c>
      <c r="F2235" s="68" t="s">
        <v>16</v>
      </c>
      <c r="G2235" s="68" t="s">
        <v>6592</v>
      </c>
      <c r="H2235" s="68" t="s">
        <v>300</v>
      </c>
      <c r="I2235" s="68" t="s">
        <v>19</v>
      </c>
      <c r="J2235" s="68" t="s">
        <v>6337</v>
      </c>
      <c r="K2235" s="68" t="s">
        <v>2649</v>
      </c>
    </row>
    <row r="2236" spans="1:11">
      <c r="A2236" s="68" t="s">
        <v>6593</v>
      </c>
      <c r="B2236" s="68" t="s">
        <v>2642</v>
      </c>
      <c r="C2236" s="68" t="s">
        <v>6594</v>
      </c>
      <c r="D2236" s="68" t="s">
        <v>6595</v>
      </c>
      <c r="E2236" s="68" t="s">
        <v>6596</v>
      </c>
      <c r="F2236" s="68" t="s">
        <v>16</v>
      </c>
      <c r="G2236" s="68" t="s">
        <v>6597</v>
      </c>
      <c r="H2236" s="68" t="s">
        <v>451</v>
      </c>
      <c r="I2236" s="68" t="s">
        <v>19</v>
      </c>
      <c r="J2236" s="68" t="s">
        <v>4766</v>
      </c>
      <c r="K2236" s="68" t="s">
        <v>2649</v>
      </c>
    </row>
    <row r="2237" spans="1:11">
      <c r="A2237" s="68" t="s">
        <v>6598</v>
      </c>
      <c r="B2237" s="68" t="s">
        <v>2642</v>
      </c>
      <c r="C2237" s="68" t="s">
        <v>2656</v>
      </c>
      <c r="D2237" s="68" t="s">
        <v>6333</v>
      </c>
      <c r="E2237" s="68" t="s">
        <v>6599</v>
      </c>
      <c r="F2237" s="68" t="s">
        <v>16</v>
      </c>
      <c r="G2237" s="68" t="s">
        <v>6600</v>
      </c>
      <c r="H2237" s="68" t="s">
        <v>6601</v>
      </c>
      <c r="I2237" s="68" t="s">
        <v>19</v>
      </c>
      <c r="J2237" s="68" t="s">
        <v>6337</v>
      </c>
      <c r="K2237" s="68" t="s">
        <v>2649</v>
      </c>
    </row>
    <row r="2238" spans="1:11">
      <c r="A2238" s="68" t="s">
        <v>6602</v>
      </c>
      <c r="B2238" s="68" t="s">
        <v>2642</v>
      </c>
      <c r="C2238" s="68" t="s">
        <v>2672</v>
      </c>
      <c r="D2238" s="68" t="s">
        <v>2678</v>
      </c>
      <c r="E2238" s="68" t="s">
        <v>6603</v>
      </c>
      <c r="F2238" s="68" t="s">
        <v>16</v>
      </c>
      <c r="G2238" s="68" t="s">
        <v>816</v>
      </c>
      <c r="H2238" s="68" t="s">
        <v>6604</v>
      </c>
      <c r="I2238" s="68" t="s">
        <v>19</v>
      </c>
      <c r="J2238" s="68" t="s">
        <v>2682</v>
      </c>
      <c r="K2238" s="68" t="s">
        <v>2649</v>
      </c>
    </row>
    <row r="2239" spans="1:11">
      <c r="A2239" s="68" t="s">
        <v>6605</v>
      </c>
      <c r="B2239" s="68" t="s">
        <v>2642</v>
      </c>
      <c r="C2239" s="68" t="s">
        <v>2656</v>
      </c>
      <c r="D2239" s="68" t="s">
        <v>6333</v>
      </c>
      <c r="E2239" s="68" t="s">
        <v>6606</v>
      </c>
      <c r="F2239" s="68" t="s">
        <v>16</v>
      </c>
      <c r="G2239" s="68" t="s">
        <v>6607</v>
      </c>
      <c r="H2239" s="68" t="s">
        <v>6608</v>
      </c>
      <c r="I2239" s="68" t="s">
        <v>19</v>
      </c>
      <c r="J2239" s="68" t="s">
        <v>6337</v>
      </c>
      <c r="K2239" s="68" t="s">
        <v>2649</v>
      </c>
    </row>
    <row r="2240" spans="1:11">
      <c r="A2240" s="68" t="s">
        <v>6609</v>
      </c>
      <c r="B2240" s="68" t="s">
        <v>2642</v>
      </c>
      <c r="C2240" s="68" t="s">
        <v>3631</v>
      </c>
      <c r="D2240" s="68" t="s">
        <v>6610</v>
      </c>
      <c r="E2240" s="68" t="s">
        <v>6611</v>
      </c>
      <c r="F2240" s="68" t="s">
        <v>16</v>
      </c>
      <c r="G2240" s="68" t="s">
        <v>6612</v>
      </c>
      <c r="H2240" s="68" t="s">
        <v>6613</v>
      </c>
      <c r="I2240" s="68" t="s">
        <v>19</v>
      </c>
      <c r="J2240" s="68" t="s">
        <v>6614</v>
      </c>
      <c r="K2240" s="68" t="s">
        <v>2649</v>
      </c>
    </row>
    <row r="2241" spans="1:11">
      <c r="A2241" s="68" t="s">
        <v>6615</v>
      </c>
      <c r="B2241" s="68" t="s">
        <v>2642</v>
      </c>
      <c r="C2241" s="68" t="s">
        <v>2672</v>
      </c>
      <c r="D2241" s="68" t="s">
        <v>2678</v>
      </c>
      <c r="E2241" s="68" t="s">
        <v>6616</v>
      </c>
      <c r="F2241" s="68" t="s">
        <v>16</v>
      </c>
      <c r="G2241" s="68" t="s">
        <v>699</v>
      </c>
      <c r="H2241" s="68" t="s">
        <v>6617</v>
      </c>
      <c r="I2241" s="68" t="s">
        <v>19</v>
      </c>
      <c r="J2241" s="68" t="s">
        <v>2682</v>
      </c>
      <c r="K2241" s="68" t="s">
        <v>2649</v>
      </c>
    </row>
    <row r="2242" spans="1:11">
      <c r="A2242" s="68" t="s">
        <v>6618</v>
      </c>
      <c r="B2242" s="68" t="s">
        <v>2642</v>
      </c>
      <c r="C2242" s="68" t="s">
        <v>2672</v>
      </c>
      <c r="D2242" s="68" t="s">
        <v>2678</v>
      </c>
      <c r="E2242" s="68" t="s">
        <v>6619</v>
      </c>
      <c r="F2242" s="68" t="s">
        <v>16</v>
      </c>
      <c r="G2242" s="68" t="s">
        <v>1957</v>
      </c>
      <c r="H2242" s="68" t="s">
        <v>6620</v>
      </c>
      <c r="I2242" s="68" t="s">
        <v>19</v>
      </c>
      <c r="J2242" s="68" t="s">
        <v>2682</v>
      </c>
      <c r="K2242" s="68" t="s">
        <v>2649</v>
      </c>
    </row>
    <row r="2243" spans="1:11">
      <c r="A2243" s="68" t="s">
        <v>6621</v>
      </c>
      <c r="B2243" s="68" t="s">
        <v>2642</v>
      </c>
      <c r="C2243" s="68" t="s">
        <v>2672</v>
      </c>
      <c r="D2243" s="68" t="s">
        <v>2678</v>
      </c>
      <c r="E2243" s="68" t="s">
        <v>6622</v>
      </c>
      <c r="F2243" s="68" t="s">
        <v>16</v>
      </c>
      <c r="G2243" s="68" t="s">
        <v>6442</v>
      </c>
      <c r="H2243" s="68" t="s">
        <v>6623</v>
      </c>
      <c r="I2243" s="68" t="s">
        <v>19</v>
      </c>
      <c r="J2243" s="68" t="s">
        <v>2682</v>
      </c>
      <c r="K2243" s="68" t="s">
        <v>2649</v>
      </c>
    </row>
    <row r="2244" spans="1:11">
      <c r="A2244" s="68" t="s">
        <v>6624</v>
      </c>
      <c r="B2244" s="68" t="s">
        <v>35</v>
      </c>
      <c r="C2244" s="68" t="s">
        <v>5637</v>
      </c>
      <c r="D2244" s="68" t="s">
        <v>6625</v>
      </c>
      <c r="E2244" s="68" t="s">
        <v>6626</v>
      </c>
      <c r="F2244" s="68" t="s">
        <v>16</v>
      </c>
      <c r="G2244" s="68" t="s">
        <v>6627</v>
      </c>
      <c r="H2244" s="68" t="s">
        <v>3837</v>
      </c>
      <c r="I2244" s="68" t="s">
        <v>3786</v>
      </c>
      <c r="J2244" s="68" t="s">
        <v>6628</v>
      </c>
      <c r="K2244" s="68" t="s">
        <v>43</v>
      </c>
    </row>
    <row r="2245" spans="1:11">
      <c r="A2245" s="68" t="s">
        <v>6629</v>
      </c>
      <c r="B2245" s="68" t="s">
        <v>35</v>
      </c>
      <c r="C2245" s="68" t="s">
        <v>5637</v>
      </c>
      <c r="D2245" s="68" t="s">
        <v>6625</v>
      </c>
      <c r="E2245" s="68" t="s">
        <v>6630</v>
      </c>
      <c r="F2245" s="68" t="s">
        <v>16</v>
      </c>
      <c r="G2245" s="68" t="s">
        <v>6627</v>
      </c>
      <c r="H2245" s="68" t="s">
        <v>2493</v>
      </c>
      <c r="I2245" s="68" t="s">
        <v>3786</v>
      </c>
      <c r="J2245" s="68" t="s">
        <v>6628</v>
      </c>
      <c r="K2245" s="68" t="s">
        <v>43</v>
      </c>
    </row>
    <row r="2246" spans="1:11">
      <c r="A2246" s="68" t="s">
        <v>6631</v>
      </c>
      <c r="B2246" s="68" t="s">
        <v>35</v>
      </c>
      <c r="C2246" s="68" t="s">
        <v>5637</v>
      </c>
      <c r="D2246" s="68" t="s">
        <v>6625</v>
      </c>
      <c r="E2246" s="68" t="s">
        <v>6632</v>
      </c>
      <c r="F2246" s="68" t="s">
        <v>16</v>
      </c>
      <c r="G2246" s="68" t="s">
        <v>6627</v>
      </c>
      <c r="H2246" s="68" t="s">
        <v>5306</v>
      </c>
      <c r="I2246" s="68" t="s">
        <v>3786</v>
      </c>
      <c r="J2246" s="68" t="s">
        <v>6628</v>
      </c>
      <c r="K2246" s="68" t="s">
        <v>43</v>
      </c>
    </row>
    <row r="2247" spans="1:11">
      <c r="A2247" s="68" t="s">
        <v>6633</v>
      </c>
      <c r="B2247" s="68" t="s">
        <v>35</v>
      </c>
      <c r="C2247" s="68" t="s">
        <v>5637</v>
      </c>
      <c r="D2247" s="68" t="s">
        <v>6625</v>
      </c>
      <c r="E2247" s="68" t="s">
        <v>6634</v>
      </c>
      <c r="F2247" s="68" t="s">
        <v>16</v>
      </c>
      <c r="G2247" s="68" t="s">
        <v>6627</v>
      </c>
      <c r="H2247" s="68" t="s">
        <v>6635</v>
      </c>
      <c r="I2247" s="68" t="s">
        <v>3786</v>
      </c>
      <c r="J2247" s="68" t="s">
        <v>6628</v>
      </c>
      <c r="K2247" s="68" t="s">
        <v>43</v>
      </c>
    </row>
    <row r="2248" spans="1:11">
      <c r="A2248" s="68" t="s">
        <v>6636</v>
      </c>
      <c r="B2248" s="68" t="s">
        <v>35</v>
      </c>
      <c r="C2248" s="68" t="s">
        <v>5637</v>
      </c>
      <c r="D2248" s="68" t="s">
        <v>6625</v>
      </c>
      <c r="E2248" s="68" t="s">
        <v>6637</v>
      </c>
      <c r="F2248" s="68" t="s">
        <v>16</v>
      </c>
      <c r="G2248" s="68" t="s">
        <v>6627</v>
      </c>
      <c r="H2248" s="68" t="s">
        <v>1296</v>
      </c>
      <c r="I2248" s="68" t="s">
        <v>3786</v>
      </c>
      <c r="J2248" s="68" t="s">
        <v>6628</v>
      </c>
      <c r="K2248" s="68" t="s">
        <v>43</v>
      </c>
    </row>
    <row r="2249" spans="1:11">
      <c r="A2249" s="68" t="s">
        <v>6638</v>
      </c>
      <c r="B2249" s="68" t="s">
        <v>35</v>
      </c>
      <c r="C2249" s="68" t="s">
        <v>5637</v>
      </c>
      <c r="D2249" s="68" t="s">
        <v>6625</v>
      </c>
      <c r="E2249" s="68" t="s">
        <v>6639</v>
      </c>
      <c r="F2249" s="68" t="s">
        <v>16</v>
      </c>
      <c r="G2249" s="68" t="s">
        <v>6627</v>
      </c>
      <c r="H2249" s="68" t="s">
        <v>6640</v>
      </c>
      <c r="I2249" s="68" t="s">
        <v>3786</v>
      </c>
      <c r="J2249" s="68" t="s">
        <v>6628</v>
      </c>
      <c r="K2249" s="68" t="s">
        <v>43</v>
      </c>
    </row>
    <row r="2250" spans="1:11">
      <c r="A2250" s="68" t="s">
        <v>6641</v>
      </c>
      <c r="B2250" s="68" t="s">
        <v>35</v>
      </c>
      <c r="C2250" s="68" t="s">
        <v>5637</v>
      </c>
      <c r="D2250" s="68" t="s">
        <v>6625</v>
      </c>
      <c r="E2250" s="68" t="s">
        <v>6642</v>
      </c>
      <c r="F2250" s="68" t="s">
        <v>16</v>
      </c>
      <c r="G2250" s="68" t="s">
        <v>6627</v>
      </c>
      <c r="H2250" s="68" t="s">
        <v>451</v>
      </c>
      <c r="I2250" s="68" t="s">
        <v>3786</v>
      </c>
      <c r="J2250" s="68" t="s">
        <v>6628</v>
      </c>
      <c r="K2250" s="68" t="s">
        <v>43</v>
      </c>
    </row>
    <row r="2251" spans="1:11">
      <c r="A2251" s="68" t="s">
        <v>6643</v>
      </c>
      <c r="B2251" s="68" t="s">
        <v>35</v>
      </c>
      <c r="C2251" s="68" t="s">
        <v>5637</v>
      </c>
      <c r="D2251" s="68" t="s">
        <v>6625</v>
      </c>
      <c r="E2251" s="68" t="s">
        <v>6644</v>
      </c>
      <c r="F2251" s="68" t="s">
        <v>16</v>
      </c>
      <c r="G2251" s="68" t="s">
        <v>6627</v>
      </c>
      <c r="H2251" s="68" t="s">
        <v>6645</v>
      </c>
      <c r="I2251" s="68" t="s">
        <v>3786</v>
      </c>
      <c r="J2251" s="68" t="s">
        <v>6628</v>
      </c>
      <c r="K2251" s="68" t="s">
        <v>43</v>
      </c>
    </row>
    <row r="2252" spans="1:11">
      <c r="A2252" s="68" t="s">
        <v>6646</v>
      </c>
      <c r="B2252" s="68" t="s">
        <v>35</v>
      </c>
      <c r="C2252" s="68" t="s">
        <v>5637</v>
      </c>
      <c r="D2252" s="68" t="s">
        <v>6625</v>
      </c>
      <c r="E2252" s="68" t="s">
        <v>6647</v>
      </c>
      <c r="F2252" s="68" t="s">
        <v>16</v>
      </c>
      <c r="G2252" s="68" t="s">
        <v>6627</v>
      </c>
      <c r="H2252" s="68" t="s">
        <v>6648</v>
      </c>
      <c r="I2252" s="68" t="s">
        <v>3786</v>
      </c>
      <c r="J2252" s="68" t="s">
        <v>6628</v>
      </c>
      <c r="K2252" s="68" t="s">
        <v>43</v>
      </c>
    </row>
    <row r="2253" spans="1:11">
      <c r="A2253" s="68" t="s">
        <v>6649</v>
      </c>
      <c r="B2253" s="68" t="s">
        <v>35</v>
      </c>
      <c r="C2253" s="68" t="s">
        <v>5637</v>
      </c>
      <c r="D2253" s="68" t="s">
        <v>6625</v>
      </c>
      <c r="E2253" s="68" t="s">
        <v>6650</v>
      </c>
      <c r="F2253" s="68" t="s">
        <v>16</v>
      </c>
      <c r="G2253" s="68" t="s">
        <v>6627</v>
      </c>
      <c r="H2253" s="68" t="s">
        <v>6651</v>
      </c>
      <c r="I2253" s="68" t="s">
        <v>3786</v>
      </c>
      <c r="J2253" s="68" t="s">
        <v>6628</v>
      </c>
      <c r="K2253" s="68" t="s">
        <v>43</v>
      </c>
    </row>
    <row r="2254" spans="1:11">
      <c r="A2254" s="68" t="s">
        <v>6652</v>
      </c>
      <c r="B2254" s="68" t="s">
        <v>35</v>
      </c>
      <c r="C2254" s="68" t="s">
        <v>5637</v>
      </c>
      <c r="D2254" s="68" t="s">
        <v>6625</v>
      </c>
      <c r="E2254" s="68" t="s">
        <v>6653</v>
      </c>
      <c r="F2254" s="68" t="s">
        <v>16</v>
      </c>
      <c r="G2254" s="68" t="s">
        <v>6627</v>
      </c>
      <c r="H2254" s="68" t="s">
        <v>6654</v>
      </c>
      <c r="I2254" s="68" t="s">
        <v>3786</v>
      </c>
      <c r="J2254" s="68" t="s">
        <v>6628</v>
      </c>
      <c r="K2254" s="68" t="s">
        <v>43</v>
      </c>
    </row>
    <row r="2255" spans="1:11">
      <c r="A2255" s="68" t="s">
        <v>5941</v>
      </c>
      <c r="B2255" s="68" t="s">
        <v>545</v>
      </c>
      <c r="C2255" s="68" t="s">
        <v>5283</v>
      </c>
      <c r="D2255" s="68" t="s">
        <v>5942</v>
      </c>
      <c r="E2255" s="68" t="s">
        <v>5943</v>
      </c>
      <c r="F2255" s="68" t="s">
        <v>16</v>
      </c>
      <c r="G2255" s="68" t="s">
        <v>5944</v>
      </c>
      <c r="H2255" s="68" t="s">
        <v>6655</v>
      </c>
      <c r="I2255" s="68" t="s">
        <v>19</v>
      </c>
      <c r="J2255" s="68" t="s">
        <v>551</v>
      </c>
      <c r="K2255" s="68" t="s">
        <v>552</v>
      </c>
    </row>
    <row r="2256" spans="1:11">
      <c r="A2256" s="68" t="s">
        <v>6656</v>
      </c>
      <c r="B2256" s="68" t="s">
        <v>545</v>
      </c>
      <c r="C2256" s="68" t="s">
        <v>5283</v>
      </c>
      <c r="D2256" s="68" t="s">
        <v>5942</v>
      </c>
      <c r="E2256" s="68" t="s">
        <v>6657</v>
      </c>
      <c r="F2256" s="68" t="s">
        <v>16</v>
      </c>
      <c r="G2256" s="68" t="s">
        <v>5944</v>
      </c>
      <c r="H2256" s="68" t="s">
        <v>6658</v>
      </c>
      <c r="I2256" s="68" t="s">
        <v>19</v>
      </c>
      <c r="J2256" s="68" t="s">
        <v>5943</v>
      </c>
      <c r="K2256" s="68" t="s">
        <v>552</v>
      </c>
    </row>
    <row r="2257" spans="1:11">
      <c r="A2257" s="68" t="s">
        <v>6659</v>
      </c>
      <c r="B2257" s="68" t="s">
        <v>1228</v>
      </c>
      <c r="C2257" s="68" t="s">
        <v>1229</v>
      </c>
      <c r="D2257" s="68" t="s">
        <v>6660</v>
      </c>
      <c r="E2257" s="68" t="s">
        <v>6661</v>
      </c>
      <c r="F2257" s="68" t="s">
        <v>16</v>
      </c>
      <c r="G2257" s="68" t="s">
        <v>6662</v>
      </c>
      <c r="H2257" s="68" t="s">
        <v>6663</v>
      </c>
      <c r="I2257" s="68" t="s">
        <v>19</v>
      </c>
      <c r="J2257" s="68" t="s">
        <v>573</v>
      </c>
      <c r="K2257" s="68" t="s">
        <v>570</v>
      </c>
    </row>
    <row r="2258" spans="1:11">
      <c r="A2258" s="68" t="s">
        <v>6664</v>
      </c>
      <c r="B2258" s="68" t="s">
        <v>1228</v>
      </c>
      <c r="C2258" s="68" t="s">
        <v>1229</v>
      </c>
      <c r="D2258" s="68" t="s">
        <v>6660</v>
      </c>
      <c r="E2258" s="68" t="s">
        <v>6665</v>
      </c>
      <c r="F2258" s="68" t="s">
        <v>16</v>
      </c>
      <c r="G2258" s="68" t="s">
        <v>6666</v>
      </c>
      <c r="H2258" s="68" t="s">
        <v>6667</v>
      </c>
      <c r="I2258" s="68" t="s">
        <v>19</v>
      </c>
      <c r="J2258" s="68" t="s">
        <v>573</v>
      </c>
      <c r="K2258" s="68" t="s">
        <v>570</v>
      </c>
    </row>
    <row r="2259" spans="1:11">
      <c r="A2259" s="68" t="s">
        <v>6668</v>
      </c>
      <c r="B2259" s="68" t="s">
        <v>1326</v>
      </c>
      <c r="C2259" s="68" t="s">
        <v>3311</v>
      </c>
      <c r="D2259" s="68" t="s">
        <v>3312</v>
      </c>
      <c r="E2259" s="68" t="s">
        <v>6669</v>
      </c>
      <c r="F2259" s="68" t="s">
        <v>39</v>
      </c>
      <c r="G2259" s="68" t="s">
        <v>6670</v>
      </c>
      <c r="H2259" s="68" t="s">
        <v>41</v>
      </c>
      <c r="I2259" s="68" t="s">
        <v>19</v>
      </c>
      <c r="J2259" s="68" t="s">
        <v>3315</v>
      </c>
      <c r="K2259" s="68" t="s">
        <v>1333</v>
      </c>
    </row>
    <row r="2260" spans="1:11">
      <c r="A2260" s="68" t="s">
        <v>6671</v>
      </c>
      <c r="B2260" s="68" t="s">
        <v>1326</v>
      </c>
      <c r="C2260" s="68" t="s">
        <v>3311</v>
      </c>
      <c r="D2260" s="68" t="s">
        <v>3312</v>
      </c>
      <c r="E2260" s="68" t="s">
        <v>6672</v>
      </c>
      <c r="F2260" s="68" t="s">
        <v>39</v>
      </c>
      <c r="G2260" s="68" t="s">
        <v>6670</v>
      </c>
      <c r="H2260" s="68" t="s">
        <v>41</v>
      </c>
      <c r="I2260" s="68" t="s">
        <v>19</v>
      </c>
      <c r="J2260" s="68" t="s">
        <v>3315</v>
      </c>
      <c r="K2260" s="68" t="s">
        <v>1333</v>
      </c>
    </row>
    <row r="2261" spans="1:11">
      <c r="A2261" s="68" t="s">
        <v>6673</v>
      </c>
      <c r="B2261" s="68" t="s">
        <v>1326</v>
      </c>
      <c r="C2261" s="68" t="s">
        <v>3311</v>
      </c>
      <c r="D2261" s="68" t="s">
        <v>3312</v>
      </c>
      <c r="E2261" s="68" t="s">
        <v>6674</v>
      </c>
      <c r="F2261" s="68" t="s">
        <v>39</v>
      </c>
      <c r="G2261" s="68" t="s">
        <v>6670</v>
      </c>
      <c r="H2261" s="68" t="s">
        <v>41</v>
      </c>
      <c r="I2261" s="68" t="s">
        <v>19</v>
      </c>
      <c r="J2261" s="68" t="s">
        <v>3315</v>
      </c>
      <c r="K2261" s="68" t="s">
        <v>1333</v>
      </c>
    </row>
    <row r="2262" spans="1:11">
      <c r="A2262" s="68" t="s">
        <v>6675</v>
      </c>
      <c r="B2262" s="68" t="s">
        <v>1326</v>
      </c>
      <c r="C2262" s="68" t="s">
        <v>3311</v>
      </c>
      <c r="D2262" s="68" t="s">
        <v>3312</v>
      </c>
      <c r="E2262" s="68" t="s">
        <v>6676</v>
      </c>
      <c r="F2262" s="68" t="s">
        <v>39</v>
      </c>
      <c r="G2262" s="68" t="s">
        <v>6670</v>
      </c>
      <c r="H2262" s="68" t="s">
        <v>41</v>
      </c>
      <c r="I2262" s="68" t="s">
        <v>19</v>
      </c>
      <c r="J2262" s="68" t="s">
        <v>3315</v>
      </c>
      <c r="K2262" s="68" t="s">
        <v>1333</v>
      </c>
    </row>
    <row r="2263" spans="1:11">
      <c r="A2263" s="68" t="s">
        <v>6677</v>
      </c>
      <c r="B2263" s="68" t="s">
        <v>1326</v>
      </c>
      <c r="C2263" s="68" t="s">
        <v>3311</v>
      </c>
      <c r="D2263" s="68" t="s">
        <v>3312</v>
      </c>
      <c r="E2263" s="68" t="s">
        <v>6678</v>
      </c>
      <c r="F2263" s="68" t="s">
        <v>39</v>
      </c>
      <c r="G2263" s="68" t="s">
        <v>6670</v>
      </c>
      <c r="H2263" s="68" t="s">
        <v>41</v>
      </c>
      <c r="I2263" s="68" t="s">
        <v>19</v>
      </c>
      <c r="J2263" s="68" t="s">
        <v>3315</v>
      </c>
      <c r="K2263" s="68" t="s">
        <v>1333</v>
      </c>
    </row>
    <row r="2264" spans="1:11">
      <c r="A2264" s="68" t="s">
        <v>6679</v>
      </c>
      <c r="B2264" s="68" t="s">
        <v>1326</v>
      </c>
      <c r="C2264" s="68" t="s">
        <v>3311</v>
      </c>
      <c r="D2264" s="68" t="s">
        <v>3312</v>
      </c>
      <c r="E2264" s="68" t="s">
        <v>6680</v>
      </c>
      <c r="F2264" s="68" t="s">
        <v>39</v>
      </c>
      <c r="G2264" s="68" t="s">
        <v>6670</v>
      </c>
      <c r="H2264" s="68" t="s">
        <v>41</v>
      </c>
      <c r="I2264" s="68" t="s">
        <v>19</v>
      </c>
      <c r="J2264" s="68" t="s">
        <v>3315</v>
      </c>
      <c r="K2264" s="68" t="s">
        <v>1333</v>
      </c>
    </row>
    <row r="2265" spans="1:11">
      <c r="A2265" s="68" t="s">
        <v>6681</v>
      </c>
      <c r="B2265" s="68" t="s">
        <v>1326</v>
      </c>
      <c r="C2265" s="68" t="s">
        <v>3311</v>
      </c>
      <c r="D2265" s="68" t="s">
        <v>3312</v>
      </c>
      <c r="E2265" s="68" t="s">
        <v>6682</v>
      </c>
      <c r="F2265" s="68" t="s">
        <v>39</v>
      </c>
      <c r="G2265" s="68" t="s">
        <v>6670</v>
      </c>
      <c r="H2265" s="68" t="s">
        <v>41</v>
      </c>
      <c r="I2265" s="68" t="s">
        <v>19</v>
      </c>
      <c r="J2265" s="68" t="s">
        <v>3315</v>
      </c>
      <c r="K2265" s="68" t="s">
        <v>1333</v>
      </c>
    </row>
    <row r="2266" spans="1:11">
      <c r="A2266" s="68" t="s">
        <v>6683</v>
      </c>
      <c r="B2266" s="68" t="s">
        <v>1326</v>
      </c>
      <c r="C2266" s="68" t="s">
        <v>3311</v>
      </c>
      <c r="D2266" s="68" t="s">
        <v>3312</v>
      </c>
      <c r="E2266" s="68" t="s">
        <v>6684</v>
      </c>
      <c r="F2266" s="68" t="s">
        <v>39</v>
      </c>
      <c r="G2266" s="68" t="s">
        <v>6670</v>
      </c>
      <c r="H2266" s="68" t="s">
        <v>41</v>
      </c>
      <c r="I2266" s="68" t="s">
        <v>19</v>
      </c>
      <c r="J2266" s="68" t="s">
        <v>3315</v>
      </c>
      <c r="K2266" s="68" t="s">
        <v>1333</v>
      </c>
    </row>
    <row r="2267" spans="1:11">
      <c r="A2267" s="68" t="s">
        <v>6685</v>
      </c>
      <c r="B2267" s="68" t="s">
        <v>1326</v>
      </c>
      <c r="C2267" s="68" t="s">
        <v>3311</v>
      </c>
      <c r="D2267" s="68" t="s">
        <v>3312</v>
      </c>
      <c r="E2267" s="68" t="s">
        <v>6686</v>
      </c>
      <c r="F2267" s="68" t="s">
        <v>39</v>
      </c>
      <c r="G2267" s="68" t="s">
        <v>6670</v>
      </c>
      <c r="H2267" s="68" t="s">
        <v>41</v>
      </c>
      <c r="I2267" s="68" t="s">
        <v>19</v>
      </c>
      <c r="J2267" s="68" t="s">
        <v>3315</v>
      </c>
      <c r="K2267" s="68" t="s">
        <v>1333</v>
      </c>
    </row>
    <row r="2268" spans="1:11">
      <c r="A2268" s="68" t="s">
        <v>6687</v>
      </c>
      <c r="B2268" s="68" t="s">
        <v>1326</v>
      </c>
      <c r="C2268" s="68" t="s">
        <v>3311</v>
      </c>
      <c r="D2268" s="68" t="s">
        <v>3312</v>
      </c>
      <c r="E2268" s="68" t="s">
        <v>6688</v>
      </c>
      <c r="F2268" s="68" t="s">
        <v>39</v>
      </c>
      <c r="G2268" s="68" t="s">
        <v>6670</v>
      </c>
      <c r="H2268" s="68" t="s">
        <v>41</v>
      </c>
      <c r="I2268" s="68" t="s">
        <v>19</v>
      </c>
      <c r="J2268" s="68" t="s">
        <v>3315</v>
      </c>
      <c r="K2268" s="68" t="s">
        <v>1333</v>
      </c>
    </row>
    <row r="2269" spans="1:11">
      <c r="A2269" s="68" t="s">
        <v>6689</v>
      </c>
      <c r="B2269" s="68" t="s">
        <v>1326</v>
      </c>
      <c r="C2269" s="68" t="s">
        <v>3311</v>
      </c>
      <c r="D2269" s="68" t="s">
        <v>3312</v>
      </c>
      <c r="E2269" s="68" t="s">
        <v>6690</v>
      </c>
      <c r="F2269" s="68" t="s">
        <v>39</v>
      </c>
      <c r="G2269" s="68" t="s">
        <v>6670</v>
      </c>
      <c r="H2269" s="68" t="s">
        <v>41</v>
      </c>
      <c r="I2269" s="68" t="s">
        <v>19</v>
      </c>
      <c r="J2269" s="68" t="s">
        <v>3315</v>
      </c>
      <c r="K2269" s="68" t="s">
        <v>1333</v>
      </c>
    </row>
    <row r="2270" spans="1:11">
      <c r="A2270" s="68" t="s">
        <v>6691</v>
      </c>
      <c r="B2270" s="68" t="s">
        <v>1326</v>
      </c>
      <c r="C2270" s="68" t="s">
        <v>3311</v>
      </c>
      <c r="D2270" s="68" t="s">
        <v>3312</v>
      </c>
      <c r="E2270" s="68" t="s">
        <v>6692</v>
      </c>
      <c r="F2270" s="68" t="s">
        <v>39</v>
      </c>
      <c r="G2270" s="68" t="s">
        <v>6670</v>
      </c>
      <c r="H2270" s="68" t="s">
        <v>41</v>
      </c>
      <c r="I2270" s="68" t="s">
        <v>19</v>
      </c>
      <c r="J2270" s="68" t="s">
        <v>3315</v>
      </c>
      <c r="K2270" s="68" t="s">
        <v>1333</v>
      </c>
    </row>
    <row r="2271" spans="1:11">
      <c r="A2271" s="68" t="s">
        <v>6693</v>
      </c>
      <c r="B2271" s="68" t="s">
        <v>1326</v>
      </c>
      <c r="C2271" s="68" t="s">
        <v>3311</v>
      </c>
      <c r="D2271" s="68" t="s">
        <v>3312</v>
      </c>
      <c r="E2271" s="68" t="s">
        <v>6694</v>
      </c>
      <c r="F2271" s="68" t="s">
        <v>39</v>
      </c>
      <c r="G2271" s="68" t="s">
        <v>6670</v>
      </c>
      <c r="H2271" s="68" t="s">
        <v>41</v>
      </c>
      <c r="I2271" s="68" t="s">
        <v>19</v>
      </c>
      <c r="J2271" s="68" t="s">
        <v>3315</v>
      </c>
      <c r="K2271" s="68" t="s">
        <v>1333</v>
      </c>
    </row>
    <row r="2272" spans="1:11">
      <c r="A2272" s="68" t="s">
        <v>6695</v>
      </c>
      <c r="B2272" s="68" t="s">
        <v>1326</v>
      </c>
      <c r="C2272" s="68" t="s">
        <v>3311</v>
      </c>
      <c r="D2272" s="68" t="s">
        <v>3312</v>
      </c>
      <c r="E2272" s="68" t="s">
        <v>6696</v>
      </c>
      <c r="F2272" s="68" t="s">
        <v>39</v>
      </c>
      <c r="G2272" s="68" t="s">
        <v>6670</v>
      </c>
      <c r="H2272" s="68" t="s">
        <v>41</v>
      </c>
      <c r="I2272" s="68" t="s">
        <v>19</v>
      </c>
      <c r="J2272" s="68" t="s">
        <v>3315</v>
      </c>
      <c r="K2272" s="68" t="s">
        <v>1333</v>
      </c>
    </row>
    <row r="2273" spans="1:11">
      <c r="A2273" s="68" t="s">
        <v>6697</v>
      </c>
      <c r="B2273" s="68" t="s">
        <v>1326</v>
      </c>
      <c r="C2273" s="68" t="s">
        <v>3311</v>
      </c>
      <c r="D2273" s="68" t="s">
        <v>3312</v>
      </c>
      <c r="E2273" s="68" t="s">
        <v>6698</v>
      </c>
      <c r="F2273" s="68" t="s">
        <v>39</v>
      </c>
      <c r="G2273" s="68" t="s">
        <v>6670</v>
      </c>
      <c r="H2273" s="68" t="s">
        <v>41</v>
      </c>
      <c r="I2273" s="68" t="s">
        <v>19</v>
      </c>
      <c r="J2273" s="68" t="s">
        <v>3315</v>
      </c>
      <c r="K2273" s="68" t="s">
        <v>1333</v>
      </c>
    </row>
    <row r="2274" spans="1:11">
      <c r="A2274" s="68" t="s">
        <v>6699</v>
      </c>
      <c r="B2274" s="68" t="s">
        <v>1326</v>
      </c>
      <c r="C2274" s="68" t="s">
        <v>3311</v>
      </c>
      <c r="D2274" s="68" t="s">
        <v>3312</v>
      </c>
      <c r="E2274" s="68" t="s">
        <v>6700</v>
      </c>
      <c r="F2274" s="68" t="s">
        <v>39</v>
      </c>
      <c r="G2274" s="68" t="s">
        <v>6670</v>
      </c>
      <c r="H2274" s="68" t="s">
        <v>41</v>
      </c>
      <c r="I2274" s="68" t="s">
        <v>19</v>
      </c>
      <c r="J2274" s="68" t="s">
        <v>3315</v>
      </c>
      <c r="K2274" s="68" t="s">
        <v>1333</v>
      </c>
    </row>
    <row r="2275" spans="1:11">
      <c r="A2275" s="68" t="s">
        <v>6701</v>
      </c>
      <c r="B2275" s="68" t="s">
        <v>1326</v>
      </c>
      <c r="C2275" s="68" t="s">
        <v>3311</v>
      </c>
      <c r="D2275" s="68" t="s">
        <v>3312</v>
      </c>
      <c r="E2275" s="68" t="s">
        <v>6702</v>
      </c>
      <c r="F2275" s="68" t="s">
        <v>39</v>
      </c>
      <c r="G2275" s="68" t="s">
        <v>6670</v>
      </c>
      <c r="H2275" s="68" t="s">
        <v>41</v>
      </c>
      <c r="I2275" s="68" t="s">
        <v>19</v>
      </c>
      <c r="J2275" s="68" t="s">
        <v>3315</v>
      </c>
      <c r="K2275" s="68" t="s">
        <v>1333</v>
      </c>
    </row>
    <row r="2276" spans="1:11">
      <c r="A2276" s="68" t="s">
        <v>6703</v>
      </c>
      <c r="B2276" s="68" t="s">
        <v>1326</v>
      </c>
      <c r="C2276" s="68" t="s">
        <v>3311</v>
      </c>
      <c r="D2276" s="68" t="s">
        <v>3312</v>
      </c>
      <c r="E2276" s="68" t="s">
        <v>6704</v>
      </c>
      <c r="F2276" s="68" t="s">
        <v>39</v>
      </c>
      <c r="G2276" s="68" t="s">
        <v>6670</v>
      </c>
      <c r="H2276" s="68" t="s">
        <v>41</v>
      </c>
      <c r="I2276" s="68" t="s">
        <v>19</v>
      </c>
      <c r="J2276" s="68" t="s">
        <v>3315</v>
      </c>
      <c r="K2276" s="68" t="s">
        <v>1333</v>
      </c>
    </row>
    <row r="2277" spans="1:11">
      <c r="A2277" s="68" t="s">
        <v>6705</v>
      </c>
      <c r="B2277" s="68" t="s">
        <v>1326</v>
      </c>
      <c r="C2277" s="68" t="s">
        <v>3311</v>
      </c>
      <c r="D2277" s="68" t="s">
        <v>3312</v>
      </c>
      <c r="E2277" s="68" t="s">
        <v>6706</v>
      </c>
      <c r="F2277" s="68" t="s">
        <v>39</v>
      </c>
      <c r="G2277" s="68" t="s">
        <v>6670</v>
      </c>
      <c r="H2277" s="68" t="s">
        <v>41</v>
      </c>
      <c r="I2277" s="68" t="s">
        <v>19</v>
      </c>
      <c r="J2277" s="68" t="s">
        <v>3315</v>
      </c>
      <c r="K2277" s="68" t="s">
        <v>1333</v>
      </c>
    </row>
    <row r="2278" spans="1:11">
      <c r="A2278" s="68" t="s">
        <v>6707</v>
      </c>
      <c r="B2278" s="68" t="s">
        <v>1326</v>
      </c>
      <c r="C2278" s="68" t="s">
        <v>3311</v>
      </c>
      <c r="D2278" s="68" t="s">
        <v>3312</v>
      </c>
      <c r="E2278" s="68" t="s">
        <v>6708</v>
      </c>
      <c r="F2278" s="68" t="s">
        <v>39</v>
      </c>
      <c r="G2278" s="68" t="s">
        <v>6670</v>
      </c>
      <c r="H2278" s="68" t="s">
        <v>41</v>
      </c>
      <c r="I2278" s="68" t="s">
        <v>19</v>
      </c>
      <c r="J2278" s="68" t="s">
        <v>3315</v>
      </c>
      <c r="K2278" s="68" t="s">
        <v>1333</v>
      </c>
    </row>
    <row r="2279" spans="1:11">
      <c r="A2279" s="68" t="s">
        <v>6709</v>
      </c>
      <c r="B2279" s="68" t="s">
        <v>1326</v>
      </c>
      <c r="C2279" s="68" t="s">
        <v>3311</v>
      </c>
      <c r="D2279" s="68" t="s">
        <v>3312</v>
      </c>
      <c r="E2279" s="68" t="s">
        <v>6710</v>
      </c>
      <c r="F2279" s="68" t="s">
        <v>39</v>
      </c>
      <c r="G2279" s="68" t="s">
        <v>6670</v>
      </c>
      <c r="H2279" s="68" t="s">
        <v>41</v>
      </c>
      <c r="I2279" s="68" t="s">
        <v>19</v>
      </c>
      <c r="J2279" s="68" t="s">
        <v>3315</v>
      </c>
      <c r="K2279" s="68" t="s">
        <v>1333</v>
      </c>
    </row>
    <row r="2280" spans="1:11">
      <c r="A2280" s="68" t="s">
        <v>6711</v>
      </c>
      <c r="B2280" s="68" t="s">
        <v>1326</v>
      </c>
      <c r="C2280" s="68" t="s">
        <v>3311</v>
      </c>
      <c r="D2280" s="68" t="s">
        <v>3312</v>
      </c>
      <c r="E2280" s="68" t="s">
        <v>6712</v>
      </c>
      <c r="F2280" s="68" t="s">
        <v>39</v>
      </c>
      <c r="G2280" s="68" t="s">
        <v>6670</v>
      </c>
      <c r="H2280" s="68" t="s">
        <v>41</v>
      </c>
      <c r="I2280" s="68" t="s">
        <v>19</v>
      </c>
      <c r="J2280" s="68" t="s">
        <v>3315</v>
      </c>
      <c r="K2280" s="68" t="s">
        <v>1333</v>
      </c>
    </row>
    <row r="2281" spans="1:11">
      <c r="A2281" s="68" t="s">
        <v>6713</v>
      </c>
      <c r="B2281" s="68" t="s">
        <v>1326</v>
      </c>
      <c r="C2281" s="68" t="s">
        <v>3311</v>
      </c>
      <c r="D2281" s="68" t="s">
        <v>3312</v>
      </c>
      <c r="E2281" s="68" t="s">
        <v>6714</v>
      </c>
      <c r="F2281" s="68" t="s">
        <v>39</v>
      </c>
      <c r="G2281" s="68" t="s">
        <v>6670</v>
      </c>
      <c r="H2281" s="68" t="s">
        <v>41</v>
      </c>
      <c r="I2281" s="68" t="s">
        <v>19</v>
      </c>
      <c r="J2281" s="68" t="s">
        <v>3315</v>
      </c>
      <c r="K2281" s="68" t="s">
        <v>1333</v>
      </c>
    </row>
    <row r="2282" spans="1:11">
      <c r="A2282" s="68" t="s">
        <v>6715</v>
      </c>
      <c r="B2282" s="68" t="s">
        <v>1326</v>
      </c>
      <c r="C2282" s="68" t="s">
        <v>3311</v>
      </c>
      <c r="D2282" s="68" t="s">
        <v>3312</v>
      </c>
      <c r="E2282" s="68" t="s">
        <v>6716</v>
      </c>
      <c r="F2282" s="68" t="s">
        <v>39</v>
      </c>
      <c r="G2282" s="68" t="s">
        <v>6670</v>
      </c>
      <c r="H2282" s="68" t="s">
        <v>41</v>
      </c>
      <c r="I2282" s="68" t="s">
        <v>19</v>
      </c>
      <c r="J2282" s="68" t="s">
        <v>3315</v>
      </c>
      <c r="K2282" s="68" t="s">
        <v>1333</v>
      </c>
    </row>
    <row r="2283" spans="1:11">
      <c r="A2283" s="68" t="s">
        <v>6717</v>
      </c>
      <c r="B2283" s="68" t="s">
        <v>1326</v>
      </c>
      <c r="C2283" s="68" t="s">
        <v>3311</v>
      </c>
      <c r="D2283" s="68" t="s">
        <v>3312</v>
      </c>
      <c r="E2283" s="68" t="s">
        <v>6718</v>
      </c>
      <c r="F2283" s="68" t="s">
        <v>39</v>
      </c>
      <c r="G2283" s="68" t="s">
        <v>6670</v>
      </c>
      <c r="H2283" s="68" t="s">
        <v>41</v>
      </c>
      <c r="I2283" s="68" t="s">
        <v>19</v>
      </c>
      <c r="J2283" s="68" t="s">
        <v>3315</v>
      </c>
      <c r="K2283" s="68" t="s">
        <v>1333</v>
      </c>
    </row>
    <row r="2284" spans="1:11">
      <c r="A2284" s="68" t="s">
        <v>6719</v>
      </c>
      <c r="B2284" s="68" t="s">
        <v>1326</v>
      </c>
      <c r="C2284" s="68" t="s">
        <v>3311</v>
      </c>
      <c r="D2284" s="68" t="s">
        <v>3312</v>
      </c>
      <c r="E2284" s="68" t="s">
        <v>6720</v>
      </c>
      <c r="F2284" s="68" t="s">
        <v>39</v>
      </c>
      <c r="G2284" s="68" t="s">
        <v>6670</v>
      </c>
      <c r="H2284" s="68" t="s">
        <v>41</v>
      </c>
      <c r="I2284" s="68" t="s">
        <v>19</v>
      </c>
      <c r="J2284" s="68" t="s">
        <v>3315</v>
      </c>
      <c r="K2284" s="68" t="s">
        <v>1333</v>
      </c>
    </row>
    <row r="2285" spans="1:11">
      <c r="A2285" s="68" t="s">
        <v>6721</v>
      </c>
      <c r="B2285" s="68" t="s">
        <v>1326</v>
      </c>
      <c r="C2285" s="68" t="s">
        <v>3311</v>
      </c>
      <c r="D2285" s="68" t="s">
        <v>3312</v>
      </c>
      <c r="E2285" s="68" t="s">
        <v>6722</v>
      </c>
      <c r="F2285" s="68" t="s">
        <v>39</v>
      </c>
      <c r="G2285" s="68" t="s">
        <v>6670</v>
      </c>
      <c r="H2285" s="68" t="s">
        <v>41</v>
      </c>
      <c r="I2285" s="68" t="s">
        <v>19</v>
      </c>
      <c r="J2285" s="68" t="s">
        <v>3315</v>
      </c>
      <c r="K2285" s="68" t="s">
        <v>1333</v>
      </c>
    </row>
    <row r="2286" spans="1:11">
      <c r="A2286" s="68" t="s">
        <v>6723</v>
      </c>
      <c r="B2286" s="68" t="s">
        <v>1326</v>
      </c>
      <c r="C2286" s="68" t="s">
        <v>3311</v>
      </c>
      <c r="D2286" s="68" t="s">
        <v>3312</v>
      </c>
      <c r="E2286" s="68" t="s">
        <v>6724</v>
      </c>
      <c r="F2286" s="68" t="s">
        <v>39</v>
      </c>
      <c r="G2286" s="68" t="s">
        <v>6670</v>
      </c>
      <c r="H2286" s="68" t="s">
        <v>41</v>
      </c>
      <c r="I2286" s="68" t="s">
        <v>19</v>
      </c>
      <c r="J2286" s="68" t="s">
        <v>3315</v>
      </c>
      <c r="K2286" s="68" t="s">
        <v>1333</v>
      </c>
    </row>
    <row r="2287" spans="1:11">
      <c r="A2287" s="68" t="s">
        <v>6725</v>
      </c>
      <c r="B2287" s="68" t="s">
        <v>1326</v>
      </c>
      <c r="C2287" s="68" t="s">
        <v>3311</v>
      </c>
      <c r="D2287" s="68" t="s">
        <v>3312</v>
      </c>
      <c r="E2287" s="68" t="s">
        <v>6726</v>
      </c>
      <c r="F2287" s="68" t="s">
        <v>39</v>
      </c>
      <c r="G2287" s="68" t="s">
        <v>6670</v>
      </c>
      <c r="H2287" s="68" t="s">
        <v>41</v>
      </c>
      <c r="I2287" s="68" t="s">
        <v>19</v>
      </c>
      <c r="J2287" s="68" t="s">
        <v>3315</v>
      </c>
      <c r="K2287" s="68" t="s">
        <v>1333</v>
      </c>
    </row>
    <row r="2288" spans="1:11">
      <c r="A2288" s="68" t="s">
        <v>6727</v>
      </c>
      <c r="B2288" s="68" t="s">
        <v>1326</v>
      </c>
      <c r="C2288" s="68" t="s">
        <v>3311</v>
      </c>
      <c r="D2288" s="68" t="s">
        <v>3312</v>
      </c>
      <c r="E2288" s="68" t="s">
        <v>6728</v>
      </c>
      <c r="F2288" s="68" t="s">
        <v>39</v>
      </c>
      <c r="G2288" s="68" t="s">
        <v>6670</v>
      </c>
      <c r="H2288" s="68" t="s">
        <v>41</v>
      </c>
      <c r="I2288" s="68" t="s">
        <v>19</v>
      </c>
      <c r="J2288" s="68" t="s">
        <v>3315</v>
      </c>
      <c r="K2288" s="68" t="s">
        <v>1333</v>
      </c>
    </row>
    <row r="2289" spans="1:11">
      <c r="A2289" s="68" t="s">
        <v>6729</v>
      </c>
      <c r="B2289" s="68" t="s">
        <v>1326</v>
      </c>
      <c r="C2289" s="68" t="s">
        <v>3311</v>
      </c>
      <c r="D2289" s="68" t="s">
        <v>3312</v>
      </c>
      <c r="E2289" s="68" t="s">
        <v>6730</v>
      </c>
      <c r="F2289" s="68" t="s">
        <v>39</v>
      </c>
      <c r="G2289" s="68" t="s">
        <v>6670</v>
      </c>
      <c r="H2289" s="68" t="s">
        <v>41</v>
      </c>
      <c r="I2289" s="68" t="s">
        <v>19</v>
      </c>
      <c r="J2289" s="68" t="s">
        <v>3315</v>
      </c>
      <c r="K2289" s="68" t="s">
        <v>1333</v>
      </c>
    </row>
    <row r="2290" spans="1:11">
      <c r="A2290" s="68" t="s">
        <v>6731</v>
      </c>
      <c r="B2290" s="68" t="s">
        <v>1326</v>
      </c>
      <c r="C2290" s="68" t="s">
        <v>3311</v>
      </c>
      <c r="D2290" s="68" t="s">
        <v>3312</v>
      </c>
      <c r="E2290" s="68" t="s">
        <v>6732</v>
      </c>
      <c r="F2290" s="68" t="s">
        <v>39</v>
      </c>
      <c r="G2290" s="68" t="s">
        <v>6670</v>
      </c>
      <c r="H2290" s="68" t="s">
        <v>41</v>
      </c>
      <c r="I2290" s="68" t="s">
        <v>19</v>
      </c>
      <c r="J2290" s="68" t="s">
        <v>3315</v>
      </c>
      <c r="K2290" s="68" t="s">
        <v>1333</v>
      </c>
    </row>
    <row r="2291" spans="1:11">
      <c r="A2291" s="68" t="s">
        <v>6733</v>
      </c>
      <c r="B2291" s="68" t="s">
        <v>1326</v>
      </c>
      <c r="C2291" s="68" t="s">
        <v>3311</v>
      </c>
      <c r="D2291" s="68" t="s">
        <v>3312</v>
      </c>
      <c r="E2291" s="68" t="s">
        <v>6734</v>
      </c>
      <c r="F2291" s="68" t="s">
        <v>39</v>
      </c>
      <c r="G2291" s="68" t="s">
        <v>6670</v>
      </c>
      <c r="H2291" s="68" t="s">
        <v>41</v>
      </c>
      <c r="I2291" s="68" t="s">
        <v>19</v>
      </c>
      <c r="J2291" s="68" t="s">
        <v>3315</v>
      </c>
      <c r="K2291" s="68" t="s">
        <v>1333</v>
      </c>
    </row>
    <row r="2292" spans="1:11">
      <c r="A2292" s="68" t="s">
        <v>6735</v>
      </c>
      <c r="B2292" s="68" t="s">
        <v>1326</v>
      </c>
      <c r="C2292" s="68" t="s">
        <v>3311</v>
      </c>
      <c r="D2292" s="68" t="s">
        <v>3312</v>
      </c>
      <c r="E2292" s="68" t="s">
        <v>6736</v>
      </c>
      <c r="F2292" s="68" t="s">
        <v>39</v>
      </c>
      <c r="G2292" s="68" t="s">
        <v>6670</v>
      </c>
      <c r="H2292" s="68" t="s">
        <v>41</v>
      </c>
      <c r="I2292" s="68" t="s">
        <v>19</v>
      </c>
      <c r="J2292" s="68" t="s">
        <v>3315</v>
      </c>
      <c r="K2292" s="68" t="s">
        <v>1333</v>
      </c>
    </row>
    <row r="2293" spans="1:11">
      <c r="A2293" s="68" t="s">
        <v>6737</v>
      </c>
      <c r="B2293" s="68" t="s">
        <v>1326</v>
      </c>
      <c r="C2293" s="68" t="s">
        <v>3311</v>
      </c>
      <c r="D2293" s="68" t="s">
        <v>3312</v>
      </c>
      <c r="E2293" s="68" t="s">
        <v>6738</v>
      </c>
      <c r="F2293" s="68" t="s">
        <v>39</v>
      </c>
      <c r="G2293" s="68" t="s">
        <v>6670</v>
      </c>
      <c r="H2293" s="68" t="s">
        <v>41</v>
      </c>
      <c r="I2293" s="68" t="s">
        <v>19</v>
      </c>
      <c r="J2293" s="68" t="s">
        <v>3315</v>
      </c>
      <c r="K2293" s="68" t="s">
        <v>1333</v>
      </c>
    </row>
    <row r="2294" spans="1:11">
      <c r="A2294" s="68" t="s">
        <v>6739</v>
      </c>
      <c r="B2294" s="68" t="s">
        <v>1326</v>
      </c>
      <c r="C2294" s="68" t="s">
        <v>3311</v>
      </c>
      <c r="D2294" s="68" t="s">
        <v>3312</v>
      </c>
      <c r="E2294" s="68" t="s">
        <v>6740</v>
      </c>
      <c r="F2294" s="68" t="s">
        <v>39</v>
      </c>
      <c r="G2294" s="68" t="s">
        <v>6670</v>
      </c>
      <c r="H2294" s="68" t="s">
        <v>41</v>
      </c>
      <c r="I2294" s="68" t="s">
        <v>19</v>
      </c>
      <c r="J2294" s="68" t="s">
        <v>3315</v>
      </c>
      <c r="K2294" s="68" t="s">
        <v>1333</v>
      </c>
    </row>
    <row r="2295" spans="1:11">
      <c r="A2295" s="68" t="s">
        <v>6741</v>
      </c>
      <c r="B2295" s="68" t="s">
        <v>1326</v>
      </c>
      <c r="C2295" s="68" t="s">
        <v>3311</v>
      </c>
      <c r="D2295" s="68" t="s">
        <v>3312</v>
      </c>
      <c r="E2295" s="68" t="s">
        <v>6742</v>
      </c>
      <c r="F2295" s="68" t="s">
        <v>39</v>
      </c>
      <c r="G2295" s="68" t="s">
        <v>6670</v>
      </c>
      <c r="H2295" s="68" t="s">
        <v>41</v>
      </c>
      <c r="I2295" s="68" t="s">
        <v>19</v>
      </c>
      <c r="J2295" s="68" t="s">
        <v>3315</v>
      </c>
      <c r="K2295" s="68" t="s">
        <v>1333</v>
      </c>
    </row>
    <row r="2296" spans="1:11">
      <c r="A2296" s="68" t="s">
        <v>6743</v>
      </c>
      <c r="B2296" s="68" t="s">
        <v>1326</v>
      </c>
      <c r="C2296" s="68" t="s">
        <v>3311</v>
      </c>
      <c r="D2296" s="68" t="s">
        <v>3312</v>
      </c>
      <c r="E2296" s="68" t="s">
        <v>6744</v>
      </c>
      <c r="F2296" s="68" t="s">
        <v>39</v>
      </c>
      <c r="G2296" s="68" t="s">
        <v>6670</v>
      </c>
      <c r="H2296" s="68" t="s">
        <v>41</v>
      </c>
      <c r="I2296" s="68" t="s">
        <v>19</v>
      </c>
      <c r="J2296" s="68" t="s">
        <v>3315</v>
      </c>
      <c r="K2296" s="68" t="s">
        <v>1333</v>
      </c>
    </row>
    <row r="2297" spans="1:11">
      <c r="A2297" s="68" t="s">
        <v>6745</v>
      </c>
      <c r="B2297" s="68" t="s">
        <v>1326</v>
      </c>
      <c r="C2297" s="68" t="s">
        <v>3311</v>
      </c>
      <c r="D2297" s="68" t="s">
        <v>3312</v>
      </c>
      <c r="E2297" s="68" t="s">
        <v>6746</v>
      </c>
      <c r="F2297" s="68" t="s">
        <v>39</v>
      </c>
      <c r="G2297" s="68" t="s">
        <v>6670</v>
      </c>
      <c r="H2297" s="68" t="s">
        <v>41</v>
      </c>
      <c r="I2297" s="68" t="s">
        <v>19</v>
      </c>
      <c r="J2297" s="68" t="s">
        <v>3315</v>
      </c>
      <c r="K2297" s="68" t="s">
        <v>1333</v>
      </c>
    </row>
    <row r="2298" spans="1:11">
      <c r="A2298" s="68" t="s">
        <v>6747</v>
      </c>
      <c r="B2298" s="68" t="s">
        <v>1326</v>
      </c>
      <c r="C2298" s="68" t="s">
        <v>3311</v>
      </c>
      <c r="D2298" s="68" t="s">
        <v>3312</v>
      </c>
      <c r="E2298" s="68" t="s">
        <v>6748</v>
      </c>
      <c r="F2298" s="68" t="s">
        <v>39</v>
      </c>
      <c r="G2298" s="68" t="s">
        <v>6670</v>
      </c>
      <c r="H2298" s="68" t="s">
        <v>41</v>
      </c>
      <c r="I2298" s="68" t="s">
        <v>19</v>
      </c>
      <c r="J2298" s="68" t="s">
        <v>3315</v>
      </c>
      <c r="K2298" s="68" t="s">
        <v>1333</v>
      </c>
    </row>
    <row r="2299" spans="1:11">
      <c r="A2299" s="68" t="s">
        <v>6749</v>
      </c>
      <c r="B2299" s="68" t="s">
        <v>1326</v>
      </c>
      <c r="C2299" s="68" t="s">
        <v>3311</v>
      </c>
      <c r="D2299" s="68" t="s">
        <v>3312</v>
      </c>
      <c r="E2299" s="68" t="s">
        <v>6750</v>
      </c>
      <c r="F2299" s="68" t="s">
        <v>39</v>
      </c>
      <c r="G2299" s="68" t="s">
        <v>6670</v>
      </c>
      <c r="H2299" s="68" t="s">
        <v>41</v>
      </c>
      <c r="I2299" s="68" t="s">
        <v>19</v>
      </c>
      <c r="J2299" s="68" t="s">
        <v>3315</v>
      </c>
      <c r="K2299" s="68" t="s">
        <v>1333</v>
      </c>
    </row>
    <row r="2300" spans="1:11">
      <c r="A2300" s="68" t="s">
        <v>6751</v>
      </c>
      <c r="B2300" s="68" t="s">
        <v>1326</v>
      </c>
      <c r="C2300" s="68" t="s">
        <v>3311</v>
      </c>
      <c r="D2300" s="68" t="s">
        <v>3312</v>
      </c>
      <c r="E2300" s="68" t="s">
        <v>6752</v>
      </c>
      <c r="F2300" s="68" t="s">
        <v>39</v>
      </c>
      <c r="G2300" s="68" t="s">
        <v>6670</v>
      </c>
      <c r="H2300" s="68" t="s">
        <v>41</v>
      </c>
      <c r="I2300" s="68" t="s">
        <v>19</v>
      </c>
      <c r="J2300" s="68" t="s">
        <v>3315</v>
      </c>
      <c r="K2300" s="68" t="s">
        <v>1333</v>
      </c>
    </row>
    <row r="2301" spans="1:11">
      <c r="A2301" s="68" t="s">
        <v>6753</v>
      </c>
      <c r="B2301" s="68" t="s">
        <v>1326</v>
      </c>
      <c r="C2301" s="68" t="s">
        <v>3311</v>
      </c>
      <c r="D2301" s="68" t="s">
        <v>3312</v>
      </c>
      <c r="E2301" s="68" t="s">
        <v>6754</v>
      </c>
      <c r="F2301" s="68" t="s">
        <v>39</v>
      </c>
      <c r="G2301" s="68" t="s">
        <v>6670</v>
      </c>
      <c r="H2301" s="68" t="s">
        <v>41</v>
      </c>
      <c r="I2301" s="68" t="s">
        <v>19</v>
      </c>
      <c r="J2301" s="68" t="s">
        <v>3315</v>
      </c>
      <c r="K2301" s="68" t="s">
        <v>1333</v>
      </c>
    </row>
    <row r="2302" spans="1:11">
      <c r="A2302" s="68" t="s">
        <v>6755</v>
      </c>
      <c r="B2302" s="68" t="s">
        <v>1326</v>
      </c>
      <c r="C2302" s="68" t="s">
        <v>3311</v>
      </c>
      <c r="D2302" s="68" t="s">
        <v>3312</v>
      </c>
      <c r="E2302" s="68" t="s">
        <v>6756</v>
      </c>
      <c r="F2302" s="68" t="s">
        <v>39</v>
      </c>
      <c r="G2302" s="68" t="s">
        <v>6670</v>
      </c>
      <c r="H2302" s="68" t="s">
        <v>41</v>
      </c>
      <c r="I2302" s="68" t="s">
        <v>19</v>
      </c>
      <c r="J2302" s="68" t="s">
        <v>3315</v>
      </c>
      <c r="K2302" s="68" t="s">
        <v>1333</v>
      </c>
    </row>
    <row r="2303" spans="1:11">
      <c r="A2303" s="68" t="s">
        <v>6757</v>
      </c>
      <c r="B2303" s="68" t="s">
        <v>1326</v>
      </c>
      <c r="C2303" s="68" t="s">
        <v>3311</v>
      </c>
      <c r="D2303" s="68" t="s">
        <v>3312</v>
      </c>
      <c r="E2303" s="68" t="s">
        <v>6758</v>
      </c>
      <c r="F2303" s="68" t="s">
        <v>39</v>
      </c>
      <c r="G2303" s="68" t="s">
        <v>6670</v>
      </c>
      <c r="H2303" s="68" t="s">
        <v>41</v>
      </c>
      <c r="I2303" s="68" t="s">
        <v>19</v>
      </c>
      <c r="J2303" s="68" t="s">
        <v>3315</v>
      </c>
      <c r="K2303" s="68" t="s">
        <v>1333</v>
      </c>
    </row>
    <row r="2304" spans="1:11">
      <c r="A2304" s="68" t="s">
        <v>6759</v>
      </c>
      <c r="B2304" s="68" t="s">
        <v>1326</v>
      </c>
      <c r="C2304" s="68" t="s">
        <v>3311</v>
      </c>
      <c r="D2304" s="68" t="s">
        <v>3312</v>
      </c>
      <c r="E2304" s="68" t="s">
        <v>6760</v>
      </c>
      <c r="F2304" s="68" t="s">
        <v>39</v>
      </c>
      <c r="G2304" s="68" t="s">
        <v>6670</v>
      </c>
      <c r="H2304" s="68" t="s">
        <v>41</v>
      </c>
      <c r="I2304" s="68" t="s">
        <v>19</v>
      </c>
      <c r="J2304" s="68" t="s">
        <v>3315</v>
      </c>
      <c r="K2304" s="68" t="s">
        <v>1333</v>
      </c>
    </row>
    <row r="2305" spans="1:11">
      <c r="A2305" s="68" t="s">
        <v>6761</v>
      </c>
      <c r="B2305" s="68" t="s">
        <v>1326</v>
      </c>
      <c r="C2305" s="68" t="s">
        <v>3311</v>
      </c>
      <c r="D2305" s="68" t="s">
        <v>3312</v>
      </c>
      <c r="E2305" s="68" t="s">
        <v>6762</v>
      </c>
      <c r="F2305" s="68" t="s">
        <v>39</v>
      </c>
      <c r="G2305" s="68" t="s">
        <v>6670</v>
      </c>
      <c r="H2305" s="68" t="s">
        <v>41</v>
      </c>
      <c r="I2305" s="68" t="s">
        <v>19</v>
      </c>
      <c r="J2305" s="68" t="s">
        <v>3315</v>
      </c>
      <c r="K2305" s="68" t="s">
        <v>1333</v>
      </c>
    </row>
    <row r="2306" spans="1:11">
      <c r="A2306" s="68" t="s">
        <v>6763</v>
      </c>
      <c r="B2306" s="68" t="s">
        <v>1326</v>
      </c>
      <c r="C2306" s="68" t="s">
        <v>3311</v>
      </c>
      <c r="D2306" s="68" t="s">
        <v>3312</v>
      </c>
      <c r="E2306" s="68" t="s">
        <v>6764</v>
      </c>
      <c r="F2306" s="68" t="s">
        <v>39</v>
      </c>
      <c r="G2306" s="68" t="s">
        <v>6670</v>
      </c>
      <c r="H2306" s="68" t="s">
        <v>41</v>
      </c>
      <c r="I2306" s="68" t="s">
        <v>19</v>
      </c>
      <c r="J2306" s="68" t="s">
        <v>3315</v>
      </c>
      <c r="K2306" s="68" t="s">
        <v>1333</v>
      </c>
    </row>
    <row r="2307" spans="1:11">
      <c r="A2307" s="68" t="s">
        <v>6765</v>
      </c>
      <c r="B2307" s="68" t="s">
        <v>1326</v>
      </c>
      <c r="C2307" s="68" t="s">
        <v>3311</v>
      </c>
      <c r="D2307" s="68" t="s">
        <v>3312</v>
      </c>
      <c r="E2307" s="68" t="s">
        <v>6766</v>
      </c>
      <c r="F2307" s="68" t="s">
        <v>39</v>
      </c>
      <c r="G2307" s="68" t="s">
        <v>6670</v>
      </c>
      <c r="H2307" s="68" t="s">
        <v>41</v>
      </c>
      <c r="I2307" s="68" t="s">
        <v>19</v>
      </c>
      <c r="J2307" s="68" t="s">
        <v>3315</v>
      </c>
      <c r="K2307" s="68" t="s">
        <v>1333</v>
      </c>
    </row>
    <row r="2308" spans="1:11">
      <c r="A2308" s="68" t="s">
        <v>6767</v>
      </c>
      <c r="B2308" s="68" t="s">
        <v>1326</v>
      </c>
      <c r="C2308" s="68" t="s">
        <v>3311</v>
      </c>
      <c r="D2308" s="68" t="s">
        <v>3312</v>
      </c>
      <c r="E2308" s="68" t="s">
        <v>6768</v>
      </c>
      <c r="F2308" s="68" t="s">
        <v>39</v>
      </c>
      <c r="G2308" s="68" t="s">
        <v>6670</v>
      </c>
      <c r="H2308" s="68" t="s">
        <v>41</v>
      </c>
      <c r="I2308" s="68" t="s">
        <v>19</v>
      </c>
      <c r="J2308" s="68" t="s">
        <v>3315</v>
      </c>
      <c r="K2308" s="68" t="s">
        <v>1333</v>
      </c>
    </row>
    <row r="2309" spans="1:11">
      <c r="A2309" s="68" t="s">
        <v>6769</v>
      </c>
      <c r="B2309" s="68" t="s">
        <v>1326</v>
      </c>
      <c r="C2309" s="68" t="s">
        <v>3311</v>
      </c>
      <c r="D2309" s="68" t="s">
        <v>3312</v>
      </c>
      <c r="E2309" s="68" t="s">
        <v>6770</v>
      </c>
      <c r="F2309" s="68" t="s">
        <v>39</v>
      </c>
      <c r="G2309" s="68" t="s">
        <v>6670</v>
      </c>
      <c r="H2309" s="68" t="s">
        <v>41</v>
      </c>
      <c r="I2309" s="68" t="s">
        <v>19</v>
      </c>
      <c r="J2309" s="68" t="s">
        <v>3315</v>
      </c>
      <c r="K2309" s="68" t="s">
        <v>1333</v>
      </c>
    </row>
    <row r="2310" spans="1:11">
      <c r="A2310" s="68" t="s">
        <v>6771</v>
      </c>
      <c r="B2310" s="68" t="s">
        <v>1326</v>
      </c>
      <c r="C2310" s="68" t="s">
        <v>3311</v>
      </c>
      <c r="D2310" s="68" t="s">
        <v>3312</v>
      </c>
      <c r="E2310" s="68" t="s">
        <v>6772</v>
      </c>
      <c r="F2310" s="68" t="s">
        <v>39</v>
      </c>
      <c r="G2310" s="68" t="s">
        <v>6670</v>
      </c>
      <c r="H2310" s="68" t="s">
        <v>41</v>
      </c>
      <c r="I2310" s="68" t="s">
        <v>19</v>
      </c>
      <c r="J2310" s="68" t="s">
        <v>3315</v>
      </c>
      <c r="K2310" s="68" t="s">
        <v>1333</v>
      </c>
    </row>
    <row r="2311" spans="1:11">
      <c r="A2311" s="68" t="s">
        <v>6773</v>
      </c>
      <c r="B2311" s="68" t="s">
        <v>1326</v>
      </c>
      <c r="C2311" s="68" t="s">
        <v>3311</v>
      </c>
      <c r="D2311" s="68" t="s">
        <v>3312</v>
      </c>
      <c r="E2311" s="68" t="s">
        <v>6774</v>
      </c>
      <c r="F2311" s="68" t="s">
        <v>39</v>
      </c>
      <c r="G2311" s="68" t="s">
        <v>6670</v>
      </c>
      <c r="H2311" s="68" t="s">
        <v>41</v>
      </c>
      <c r="I2311" s="68" t="s">
        <v>19</v>
      </c>
      <c r="J2311" s="68" t="s">
        <v>3315</v>
      </c>
      <c r="K2311" s="68" t="s">
        <v>1333</v>
      </c>
    </row>
    <row r="2312" spans="1:11">
      <c r="A2312" s="68" t="s">
        <v>6775</v>
      </c>
      <c r="B2312" s="68" t="s">
        <v>1326</v>
      </c>
      <c r="C2312" s="68" t="s">
        <v>3311</v>
      </c>
      <c r="D2312" s="68" t="s">
        <v>3312</v>
      </c>
      <c r="E2312" s="68" t="s">
        <v>6776</v>
      </c>
      <c r="F2312" s="68" t="s">
        <v>39</v>
      </c>
      <c r="G2312" s="68" t="s">
        <v>6670</v>
      </c>
      <c r="H2312" s="68" t="s">
        <v>41</v>
      </c>
      <c r="I2312" s="68" t="s">
        <v>19</v>
      </c>
      <c r="J2312" s="68" t="s">
        <v>3315</v>
      </c>
      <c r="K2312" s="68" t="s">
        <v>1333</v>
      </c>
    </row>
    <row r="2313" spans="1:11">
      <c r="A2313" s="68" t="s">
        <v>6777</v>
      </c>
      <c r="B2313" s="68" t="s">
        <v>1326</v>
      </c>
      <c r="C2313" s="68" t="s">
        <v>3311</v>
      </c>
      <c r="D2313" s="68" t="s">
        <v>3312</v>
      </c>
      <c r="E2313" s="68" t="s">
        <v>6778</v>
      </c>
      <c r="F2313" s="68" t="s">
        <v>39</v>
      </c>
      <c r="G2313" s="68" t="s">
        <v>6670</v>
      </c>
      <c r="H2313" s="68" t="s">
        <v>41</v>
      </c>
      <c r="I2313" s="68" t="s">
        <v>19</v>
      </c>
      <c r="J2313" s="68" t="s">
        <v>3315</v>
      </c>
      <c r="K2313" s="68" t="s">
        <v>1333</v>
      </c>
    </row>
    <row r="2314" spans="1:11">
      <c r="A2314" s="68" t="s">
        <v>6779</v>
      </c>
      <c r="B2314" s="68" t="s">
        <v>1326</v>
      </c>
      <c r="C2314" s="68" t="s">
        <v>3311</v>
      </c>
      <c r="D2314" s="68" t="s">
        <v>3312</v>
      </c>
      <c r="E2314" s="68" t="s">
        <v>6780</v>
      </c>
      <c r="F2314" s="68" t="s">
        <v>39</v>
      </c>
      <c r="G2314" s="68" t="s">
        <v>6670</v>
      </c>
      <c r="H2314" s="68" t="s">
        <v>41</v>
      </c>
      <c r="I2314" s="68" t="s">
        <v>19</v>
      </c>
      <c r="J2314" s="68" t="s">
        <v>3315</v>
      </c>
      <c r="K2314" s="68" t="s">
        <v>1333</v>
      </c>
    </row>
    <row r="2315" spans="1:11">
      <c r="A2315" s="68" t="s">
        <v>6781</v>
      </c>
      <c r="B2315" s="68" t="s">
        <v>891</v>
      </c>
      <c r="C2315" s="68" t="s">
        <v>892</v>
      </c>
      <c r="D2315" s="68" t="s">
        <v>6782</v>
      </c>
      <c r="E2315" s="68" t="s">
        <v>6783</v>
      </c>
      <c r="F2315" s="68" t="s">
        <v>16</v>
      </c>
      <c r="G2315" s="68" t="s">
        <v>6784</v>
      </c>
      <c r="H2315" s="68" t="s">
        <v>5491</v>
      </c>
      <c r="I2315" s="68" t="s">
        <v>19</v>
      </c>
      <c r="J2315" s="68" t="s">
        <v>6785</v>
      </c>
      <c r="K2315" s="68" t="s">
        <v>898</v>
      </c>
    </row>
    <row r="2316" spans="1:11">
      <c r="A2316" s="68" t="s">
        <v>6786</v>
      </c>
      <c r="B2316" s="68" t="s">
        <v>891</v>
      </c>
      <c r="C2316" s="68" t="s">
        <v>892</v>
      </c>
      <c r="D2316" s="68" t="s">
        <v>6787</v>
      </c>
      <c r="E2316" s="68" t="s">
        <v>6788</v>
      </c>
      <c r="F2316" s="68" t="s">
        <v>16</v>
      </c>
      <c r="G2316" s="68" t="s">
        <v>6789</v>
      </c>
      <c r="H2316" s="68" t="s">
        <v>6790</v>
      </c>
      <c r="I2316" s="68" t="s">
        <v>19</v>
      </c>
      <c r="J2316" s="68" t="s">
        <v>6785</v>
      </c>
      <c r="K2316" s="68" t="s">
        <v>898</v>
      </c>
    </row>
    <row r="2317" spans="1:11">
      <c r="A2317" s="68" t="s">
        <v>6791</v>
      </c>
      <c r="B2317" s="68" t="s">
        <v>47</v>
      </c>
      <c r="C2317" s="68" t="s">
        <v>5995</v>
      </c>
      <c r="D2317" s="68" t="s">
        <v>6792</v>
      </c>
      <c r="E2317" s="68" t="s">
        <v>6793</v>
      </c>
      <c r="F2317" s="68" t="s">
        <v>16</v>
      </c>
      <c r="G2317" s="68" t="s">
        <v>6794</v>
      </c>
      <c r="H2317" s="68" t="s">
        <v>6795</v>
      </c>
      <c r="I2317" s="68" t="s">
        <v>19</v>
      </c>
      <c r="J2317" s="68" t="s">
        <v>6796</v>
      </c>
      <c r="K2317" s="68" t="s">
        <v>53</v>
      </c>
    </row>
    <row r="2318" spans="1:11">
      <c r="A2318" s="68" t="s">
        <v>6797</v>
      </c>
      <c r="B2318" s="68" t="s">
        <v>47</v>
      </c>
      <c r="C2318" s="68" t="s">
        <v>6000</v>
      </c>
      <c r="D2318" s="68" t="s">
        <v>6005</v>
      </c>
      <c r="E2318" s="68" t="s">
        <v>6798</v>
      </c>
      <c r="F2318" s="68" t="s">
        <v>39</v>
      </c>
      <c r="G2318" s="68" t="s">
        <v>6799</v>
      </c>
      <c r="H2318" s="68" t="s">
        <v>41</v>
      </c>
      <c r="I2318" s="68" t="s">
        <v>19</v>
      </c>
      <c r="J2318" s="68" t="s">
        <v>52</v>
      </c>
      <c r="K2318" s="68" t="s">
        <v>53</v>
      </c>
    </row>
    <row r="2319" spans="1:11">
      <c r="A2319" s="68" t="s">
        <v>6800</v>
      </c>
      <c r="B2319" s="68" t="s">
        <v>400</v>
      </c>
      <c r="C2319" s="68" t="s">
        <v>401</v>
      </c>
      <c r="D2319" s="68" t="s">
        <v>3422</v>
      </c>
      <c r="E2319" s="68" t="s">
        <v>6801</v>
      </c>
      <c r="F2319" s="68" t="s">
        <v>16</v>
      </c>
      <c r="G2319" s="68" t="s">
        <v>1951</v>
      </c>
      <c r="H2319" s="68" t="s">
        <v>6802</v>
      </c>
      <c r="I2319" s="68" t="s">
        <v>19</v>
      </c>
      <c r="J2319" s="68" t="s">
        <v>406</v>
      </c>
      <c r="K2319" s="68" t="s">
        <v>407</v>
      </c>
    </row>
    <row r="2320" spans="1:11">
      <c r="A2320" s="68" t="s">
        <v>6803</v>
      </c>
      <c r="B2320" s="68" t="s">
        <v>6804</v>
      </c>
      <c r="C2320" s="68" t="s">
        <v>6805</v>
      </c>
      <c r="D2320" s="68" t="s">
        <v>6806</v>
      </c>
      <c r="E2320" s="68" t="s">
        <v>6807</v>
      </c>
      <c r="F2320" s="68" t="s">
        <v>16</v>
      </c>
      <c r="G2320" s="68" t="s">
        <v>692</v>
      </c>
      <c r="H2320" s="68" t="s">
        <v>6808</v>
      </c>
      <c r="I2320" s="68" t="s">
        <v>19</v>
      </c>
      <c r="J2320" s="68" t="s">
        <v>6809</v>
      </c>
      <c r="K2320" s="68" t="s">
        <v>6810</v>
      </c>
    </row>
    <row r="2321" spans="1:11">
      <c r="A2321" s="68" t="s">
        <v>6811</v>
      </c>
      <c r="B2321" s="68" t="s">
        <v>484</v>
      </c>
      <c r="C2321" s="68" t="s">
        <v>1674</v>
      </c>
      <c r="D2321" s="68" t="s">
        <v>6812</v>
      </c>
      <c r="E2321" s="68" t="s">
        <v>6813</v>
      </c>
      <c r="F2321" s="68" t="s">
        <v>39</v>
      </c>
      <c r="G2321" s="68" t="s">
        <v>6814</v>
      </c>
      <c r="H2321" s="68" t="s">
        <v>41</v>
      </c>
      <c r="I2321" s="68" t="s">
        <v>19</v>
      </c>
      <c r="J2321" s="68" t="s">
        <v>6815</v>
      </c>
      <c r="K2321" s="68" t="s">
        <v>490</v>
      </c>
    </row>
    <row r="2322" spans="1:11">
      <c r="A2322" s="68" t="s">
        <v>6816</v>
      </c>
      <c r="B2322" s="68" t="s">
        <v>484</v>
      </c>
      <c r="C2322" s="68" t="s">
        <v>1674</v>
      </c>
      <c r="D2322" s="68" t="s">
        <v>6812</v>
      </c>
      <c r="E2322" s="68" t="s">
        <v>6817</v>
      </c>
      <c r="F2322" s="68" t="s">
        <v>39</v>
      </c>
      <c r="G2322" s="68" t="s">
        <v>6814</v>
      </c>
      <c r="H2322" s="68" t="s">
        <v>41</v>
      </c>
      <c r="I2322" s="68" t="s">
        <v>19</v>
      </c>
      <c r="J2322" s="68" t="s">
        <v>6815</v>
      </c>
      <c r="K2322" s="68" t="s">
        <v>490</v>
      </c>
    </row>
    <row r="2323" spans="1:11">
      <c r="A2323" s="68" t="s">
        <v>6818</v>
      </c>
      <c r="B2323" s="68" t="s">
        <v>484</v>
      </c>
      <c r="C2323" s="68" t="s">
        <v>1674</v>
      </c>
      <c r="D2323" s="68" t="s">
        <v>6812</v>
      </c>
      <c r="E2323" s="68" t="s">
        <v>6819</v>
      </c>
      <c r="F2323" s="68" t="s">
        <v>39</v>
      </c>
      <c r="G2323" s="68" t="s">
        <v>6814</v>
      </c>
      <c r="H2323" s="68" t="s">
        <v>41</v>
      </c>
      <c r="I2323" s="68" t="s">
        <v>19</v>
      </c>
      <c r="J2323" s="68" t="s">
        <v>6815</v>
      </c>
      <c r="K2323" s="68" t="s">
        <v>490</v>
      </c>
    </row>
    <row r="2324" spans="1:11">
      <c r="A2324" s="68" t="s">
        <v>6820</v>
      </c>
      <c r="B2324" s="68" t="s">
        <v>484</v>
      </c>
      <c r="C2324" s="68" t="s">
        <v>1674</v>
      </c>
      <c r="D2324" s="68" t="s">
        <v>6812</v>
      </c>
      <c r="E2324" s="68" t="s">
        <v>6821</v>
      </c>
      <c r="F2324" s="68" t="s">
        <v>39</v>
      </c>
      <c r="G2324" s="68" t="s">
        <v>6814</v>
      </c>
      <c r="H2324" s="68" t="s">
        <v>41</v>
      </c>
      <c r="I2324" s="68" t="s">
        <v>19</v>
      </c>
      <c r="J2324" s="68" t="s">
        <v>6815</v>
      </c>
      <c r="K2324" s="68" t="s">
        <v>490</v>
      </c>
    </row>
    <row r="2325" spans="1:11">
      <c r="A2325" s="68" t="s">
        <v>6822</v>
      </c>
      <c r="B2325" s="68" t="s">
        <v>484</v>
      </c>
      <c r="C2325" s="68" t="s">
        <v>1674</v>
      </c>
      <c r="D2325" s="68" t="s">
        <v>6812</v>
      </c>
      <c r="E2325" s="68" t="s">
        <v>6823</v>
      </c>
      <c r="F2325" s="68" t="s">
        <v>39</v>
      </c>
      <c r="G2325" s="68" t="s">
        <v>6814</v>
      </c>
      <c r="H2325" s="68" t="s">
        <v>41</v>
      </c>
      <c r="I2325" s="68" t="s">
        <v>19</v>
      </c>
      <c r="J2325" s="68" t="s">
        <v>6815</v>
      </c>
      <c r="K2325" s="68" t="s">
        <v>490</v>
      </c>
    </row>
    <row r="2326" spans="1:11">
      <c r="A2326" s="68" t="s">
        <v>6824</v>
      </c>
      <c r="B2326" s="68" t="s">
        <v>484</v>
      </c>
      <c r="C2326" s="68" t="s">
        <v>1674</v>
      </c>
      <c r="D2326" s="68" t="s">
        <v>6812</v>
      </c>
      <c r="E2326" s="68" t="s">
        <v>6825</v>
      </c>
      <c r="F2326" s="68" t="s">
        <v>39</v>
      </c>
      <c r="G2326" s="68" t="s">
        <v>6814</v>
      </c>
      <c r="H2326" s="68" t="s">
        <v>41</v>
      </c>
      <c r="I2326" s="68" t="s">
        <v>19</v>
      </c>
      <c r="J2326" s="68" t="s">
        <v>6815</v>
      </c>
      <c r="K2326" s="68" t="s">
        <v>490</v>
      </c>
    </row>
    <row r="2327" spans="1:11">
      <c r="A2327" s="68" t="s">
        <v>6826</v>
      </c>
      <c r="B2327" s="68" t="s">
        <v>484</v>
      </c>
      <c r="C2327" s="68" t="s">
        <v>1674</v>
      </c>
      <c r="D2327" s="68" t="s">
        <v>6812</v>
      </c>
      <c r="E2327" s="68" t="s">
        <v>6827</v>
      </c>
      <c r="F2327" s="68" t="s">
        <v>39</v>
      </c>
      <c r="G2327" s="68" t="s">
        <v>6814</v>
      </c>
      <c r="H2327" s="68" t="s">
        <v>41</v>
      </c>
      <c r="I2327" s="68" t="s">
        <v>19</v>
      </c>
      <c r="J2327" s="68" t="s">
        <v>6815</v>
      </c>
      <c r="K2327" s="68" t="s">
        <v>490</v>
      </c>
    </row>
    <row r="2328" spans="1:11">
      <c r="A2328" s="68" t="s">
        <v>6828</v>
      </c>
      <c r="B2328" s="68" t="s">
        <v>484</v>
      </c>
      <c r="C2328" s="68" t="s">
        <v>1680</v>
      </c>
      <c r="D2328" s="68" t="s">
        <v>6829</v>
      </c>
      <c r="E2328" s="68" t="s">
        <v>6830</v>
      </c>
      <c r="F2328" s="68" t="s">
        <v>16</v>
      </c>
      <c r="G2328" s="68" t="s">
        <v>6831</v>
      </c>
      <c r="H2328" s="68" t="s">
        <v>6613</v>
      </c>
      <c r="I2328" s="68" t="s">
        <v>19</v>
      </c>
      <c r="J2328" s="68" t="s">
        <v>533</v>
      </c>
      <c r="K2328" s="68" t="s">
        <v>490</v>
      </c>
    </row>
    <row r="2329" spans="1:11">
      <c r="A2329" s="68" t="s">
        <v>6832</v>
      </c>
      <c r="B2329" s="68" t="s">
        <v>484</v>
      </c>
      <c r="C2329" s="68" t="s">
        <v>1674</v>
      </c>
      <c r="D2329" s="68" t="s">
        <v>6812</v>
      </c>
      <c r="E2329" s="68" t="s">
        <v>6833</v>
      </c>
      <c r="F2329" s="68" t="s">
        <v>39</v>
      </c>
      <c r="G2329" s="68" t="s">
        <v>6814</v>
      </c>
      <c r="H2329" s="68" t="s">
        <v>41</v>
      </c>
      <c r="I2329" s="68" t="s">
        <v>19</v>
      </c>
      <c r="J2329" s="68" t="s">
        <v>6815</v>
      </c>
      <c r="K2329" s="68" t="s">
        <v>490</v>
      </c>
    </row>
    <row r="2330" spans="1:11">
      <c r="A2330" s="68" t="s">
        <v>6834</v>
      </c>
      <c r="B2330" s="68" t="s">
        <v>484</v>
      </c>
      <c r="C2330" s="68" t="s">
        <v>1674</v>
      </c>
      <c r="D2330" s="68" t="s">
        <v>6812</v>
      </c>
      <c r="E2330" s="68" t="s">
        <v>6835</v>
      </c>
      <c r="F2330" s="68" t="s">
        <v>39</v>
      </c>
      <c r="G2330" s="68" t="s">
        <v>6814</v>
      </c>
      <c r="H2330" s="68" t="s">
        <v>41</v>
      </c>
      <c r="I2330" s="68" t="s">
        <v>19</v>
      </c>
      <c r="J2330" s="68" t="s">
        <v>6815</v>
      </c>
      <c r="K2330" s="68" t="s">
        <v>490</v>
      </c>
    </row>
    <row r="2331" spans="1:11">
      <c r="A2331" s="68" t="s">
        <v>6836</v>
      </c>
      <c r="B2331" s="68" t="s">
        <v>484</v>
      </c>
      <c r="C2331" s="68" t="s">
        <v>1674</v>
      </c>
      <c r="D2331" s="68" t="s">
        <v>6812</v>
      </c>
      <c r="E2331" s="68" t="s">
        <v>6837</v>
      </c>
      <c r="F2331" s="68" t="s">
        <v>39</v>
      </c>
      <c r="G2331" s="68" t="s">
        <v>6814</v>
      </c>
      <c r="H2331" s="68" t="s">
        <v>41</v>
      </c>
      <c r="I2331" s="68" t="s">
        <v>19</v>
      </c>
      <c r="J2331" s="68" t="s">
        <v>6815</v>
      </c>
      <c r="K2331" s="68" t="s">
        <v>490</v>
      </c>
    </row>
    <row r="2332" spans="1:11">
      <c r="A2332" s="68" t="s">
        <v>6838</v>
      </c>
      <c r="B2332" s="68" t="s">
        <v>484</v>
      </c>
      <c r="C2332" s="68" t="s">
        <v>1680</v>
      </c>
      <c r="D2332" s="68" t="s">
        <v>6839</v>
      </c>
      <c r="E2332" s="68" t="s">
        <v>6840</v>
      </c>
      <c r="F2332" s="68" t="s">
        <v>16</v>
      </c>
      <c r="G2332" s="68" t="s">
        <v>6841</v>
      </c>
      <c r="H2332" s="68" t="s">
        <v>6316</v>
      </c>
      <c r="I2332" s="68" t="s">
        <v>19</v>
      </c>
      <c r="J2332" s="68" t="s">
        <v>533</v>
      </c>
      <c r="K2332" s="68" t="s">
        <v>490</v>
      </c>
    </row>
    <row r="2333" spans="1:11">
      <c r="A2333" s="68" t="s">
        <v>6842</v>
      </c>
      <c r="B2333" s="68" t="s">
        <v>484</v>
      </c>
      <c r="C2333" s="68" t="s">
        <v>1674</v>
      </c>
      <c r="D2333" s="68" t="s">
        <v>6812</v>
      </c>
      <c r="E2333" s="68" t="s">
        <v>6843</v>
      </c>
      <c r="F2333" s="68" t="s">
        <v>39</v>
      </c>
      <c r="G2333" s="68" t="s">
        <v>6814</v>
      </c>
      <c r="H2333" s="68" t="s">
        <v>41</v>
      </c>
      <c r="I2333" s="68" t="s">
        <v>19</v>
      </c>
      <c r="J2333" s="68" t="s">
        <v>6815</v>
      </c>
      <c r="K2333" s="68" t="s">
        <v>490</v>
      </c>
    </row>
    <row r="2334" spans="1:11">
      <c r="A2334" s="68" t="s">
        <v>6844</v>
      </c>
      <c r="B2334" s="68" t="s">
        <v>484</v>
      </c>
      <c r="C2334" s="68" t="s">
        <v>6845</v>
      </c>
      <c r="D2334" s="68" t="s">
        <v>6846</v>
      </c>
      <c r="E2334" s="68" t="s">
        <v>6847</v>
      </c>
      <c r="F2334" s="68" t="s">
        <v>16</v>
      </c>
      <c r="G2334" s="68" t="s">
        <v>6848</v>
      </c>
      <c r="H2334" s="68" t="s">
        <v>372</v>
      </c>
      <c r="I2334" s="68" t="s">
        <v>19</v>
      </c>
      <c r="J2334" s="68" t="s">
        <v>492</v>
      </c>
      <c r="K2334" s="68" t="s">
        <v>490</v>
      </c>
    </row>
    <row r="2335" spans="1:11">
      <c r="A2335" s="68" t="s">
        <v>6849</v>
      </c>
      <c r="B2335" s="68" t="s">
        <v>484</v>
      </c>
      <c r="C2335" s="68" t="s">
        <v>1674</v>
      </c>
      <c r="D2335" s="68" t="s">
        <v>6812</v>
      </c>
      <c r="E2335" s="68" t="s">
        <v>6850</v>
      </c>
      <c r="F2335" s="68" t="s">
        <v>39</v>
      </c>
      <c r="G2335" s="68" t="s">
        <v>6814</v>
      </c>
      <c r="H2335" s="68" t="s">
        <v>41</v>
      </c>
      <c r="I2335" s="68" t="s">
        <v>19</v>
      </c>
      <c r="J2335" s="68" t="s">
        <v>6815</v>
      </c>
      <c r="K2335" s="68" t="s">
        <v>490</v>
      </c>
    </row>
    <row r="2336" spans="1:11">
      <c r="A2336" s="68" t="s">
        <v>6851</v>
      </c>
      <c r="B2336" s="68" t="s">
        <v>484</v>
      </c>
      <c r="C2336" s="68" t="s">
        <v>1674</v>
      </c>
      <c r="D2336" s="68" t="s">
        <v>6812</v>
      </c>
      <c r="E2336" s="68" t="s">
        <v>6852</v>
      </c>
      <c r="F2336" s="68" t="s">
        <v>39</v>
      </c>
      <c r="G2336" s="68" t="s">
        <v>6814</v>
      </c>
      <c r="H2336" s="68" t="s">
        <v>41</v>
      </c>
      <c r="I2336" s="68" t="s">
        <v>19</v>
      </c>
      <c r="J2336" s="68" t="s">
        <v>6815</v>
      </c>
      <c r="K2336" s="68" t="s">
        <v>490</v>
      </c>
    </row>
    <row r="2337" spans="1:11">
      <c r="A2337" s="68" t="s">
        <v>6853</v>
      </c>
      <c r="B2337" s="68" t="s">
        <v>484</v>
      </c>
      <c r="C2337" s="68" t="s">
        <v>1674</v>
      </c>
      <c r="D2337" s="68" t="s">
        <v>6812</v>
      </c>
      <c r="E2337" s="68" t="s">
        <v>6854</v>
      </c>
      <c r="F2337" s="68" t="s">
        <v>39</v>
      </c>
      <c r="G2337" s="68" t="s">
        <v>6814</v>
      </c>
      <c r="H2337" s="68" t="s">
        <v>41</v>
      </c>
      <c r="I2337" s="68" t="s">
        <v>19</v>
      </c>
      <c r="J2337" s="68" t="s">
        <v>6815</v>
      </c>
      <c r="K2337" s="68" t="s">
        <v>490</v>
      </c>
    </row>
    <row r="2338" spans="1:11">
      <c r="A2338" s="68" t="s">
        <v>6855</v>
      </c>
      <c r="B2338" s="68" t="s">
        <v>484</v>
      </c>
      <c r="C2338" s="68" t="s">
        <v>1674</v>
      </c>
      <c r="D2338" s="68" t="s">
        <v>6812</v>
      </c>
      <c r="E2338" s="68" t="s">
        <v>6815</v>
      </c>
      <c r="F2338" s="68" t="s">
        <v>39</v>
      </c>
      <c r="G2338" s="68" t="s">
        <v>6814</v>
      </c>
      <c r="H2338" s="68" t="s">
        <v>41</v>
      </c>
      <c r="I2338" s="68" t="s">
        <v>19</v>
      </c>
      <c r="J2338" s="68" t="s">
        <v>1297</v>
      </c>
      <c r="K2338" s="68" t="s">
        <v>490</v>
      </c>
    </row>
    <row r="2339" spans="1:11">
      <c r="A2339" s="68" t="s">
        <v>6856</v>
      </c>
      <c r="B2339" s="68" t="s">
        <v>484</v>
      </c>
      <c r="C2339" s="68" t="s">
        <v>1674</v>
      </c>
      <c r="D2339" s="68" t="s">
        <v>6812</v>
      </c>
      <c r="E2339" s="68" t="s">
        <v>6857</v>
      </c>
      <c r="F2339" s="68" t="s">
        <v>39</v>
      </c>
      <c r="G2339" s="68" t="s">
        <v>6814</v>
      </c>
      <c r="H2339" s="68" t="s">
        <v>41</v>
      </c>
      <c r="I2339" s="68" t="s">
        <v>19</v>
      </c>
      <c r="J2339" s="68" t="s">
        <v>6815</v>
      </c>
      <c r="K2339" s="68" t="s">
        <v>490</v>
      </c>
    </row>
    <row r="2340" spans="1:11">
      <c r="A2340" s="68" t="s">
        <v>6858</v>
      </c>
      <c r="B2340" s="68" t="s">
        <v>484</v>
      </c>
      <c r="C2340" s="68" t="s">
        <v>1674</v>
      </c>
      <c r="D2340" s="68" t="s">
        <v>6812</v>
      </c>
      <c r="E2340" s="68" t="s">
        <v>6859</v>
      </c>
      <c r="F2340" s="68" t="s">
        <v>39</v>
      </c>
      <c r="G2340" s="68" t="s">
        <v>6814</v>
      </c>
      <c r="H2340" s="68" t="s">
        <v>41</v>
      </c>
      <c r="I2340" s="68" t="s">
        <v>19</v>
      </c>
      <c r="J2340" s="68" t="s">
        <v>6815</v>
      </c>
      <c r="K2340" s="68" t="s">
        <v>490</v>
      </c>
    </row>
    <row r="2341" spans="1:11">
      <c r="A2341" s="68" t="s">
        <v>6860</v>
      </c>
      <c r="B2341" s="68" t="s">
        <v>484</v>
      </c>
      <c r="C2341" s="68" t="s">
        <v>1680</v>
      </c>
      <c r="D2341" s="68" t="s">
        <v>6829</v>
      </c>
      <c r="E2341" s="68" t="s">
        <v>6861</v>
      </c>
      <c r="F2341" s="68" t="s">
        <v>16</v>
      </c>
      <c r="G2341" s="68" t="s">
        <v>6862</v>
      </c>
      <c r="H2341" s="68" t="s">
        <v>6863</v>
      </c>
      <c r="I2341" s="68" t="s">
        <v>19</v>
      </c>
      <c r="J2341" s="68" t="s">
        <v>533</v>
      </c>
      <c r="K2341" s="68" t="s">
        <v>490</v>
      </c>
    </row>
    <row r="2342" spans="1:11">
      <c r="A2342" s="68" t="s">
        <v>6864</v>
      </c>
      <c r="B2342" s="68" t="s">
        <v>4132</v>
      </c>
      <c r="C2342" s="68" t="s">
        <v>6527</v>
      </c>
      <c r="D2342" s="68" t="s">
        <v>6865</v>
      </c>
      <c r="E2342" s="68" t="s">
        <v>6866</v>
      </c>
      <c r="F2342" s="68" t="s">
        <v>16</v>
      </c>
      <c r="G2342" s="68" t="s">
        <v>620</v>
      </c>
      <c r="H2342" s="68" t="s">
        <v>6867</v>
      </c>
      <c r="I2342" s="68" t="s">
        <v>3786</v>
      </c>
      <c r="J2342" s="68" t="s">
        <v>4138</v>
      </c>
      <c r="K2342" s="68" t="s">
        <v>4139</v>
      </c>
    </row>
    <row r="2343" spans="1:11">
      <c r="A2343" s="68" t="s">
        <v>6868</v>
      </c>
      <c r="B2343" s="68" t="s">
        <v>2427</v>
      </c>
      <c r="C2343" s="68" t="s">
        <v>6308</v>
      </c>
      <c r="D2343" s="68" t="s">
        <v>6869</v>
      </c>
      <c r="E2343" s="68" t="s">
        <v>6870</v>
      </c>
      <c r="F2343" s="68" t="s">
        <v>16</v>
      </c>
      <c r="G2343" s="68" t="s">
        <v>6871</v>
      </c>
      <c r="H2343" s="68" t="s">
        <v>6872</v>
      </c>
      <c r="I2343" s="68" t="s">
        <v>19</v>
      </c>
      <c r="J2343" s="68" t="s">
        <v>6312</v>
      </c>
      <c r="K2343" s="68" t="s">
        <v>2434</v>
      </c>
    </row>
    <row r="2344" spans="1:11">
      <c r="A2344" s="68" t="s">
        <v>6873</v>
      </c>
      <c r="B2344" s="68" t="s">
        <v>81</v>
      </c>
      <c r="C2344" s="68" t="s">
        <v>5098</v>
      </c>
      <c r="D2344" s="68" t="s">
        <v>6874</v>
      </c>
      <c r="E2344" s="68" t="s">
        <v>6875</v>
      </c>
      <c r="F2344" s="68" t="s">
        <v>39</v>
      </c>
      <c r="G2344" s="68" t="s">
        <v>5409</v>
      </c>
      <c r="H2344" s="68" t="s">
        <v>41</v>
      </c>
      <c r="I2344" s="68" t="s">
        <v>19</v>
      </c>
      <c r="J2344" s="68" t="s">
        <v>6876</v>
      </c>
      <c r="K2344" s="68" t="s">
        <v>87</v>
      </c>
    </row>
    <row r="2345" spans="1:11">
      <c r="A2345" s="68" t="s">
        <v>6877</v>
      </c>
      <c r="B2345" s="68" t="s">
        <v>81</v>
      </c>
      <c r="C2345" s="68" t="s">
        <v>5098</v>
      </c>
      <c r="D2345" s="68" t="s">
        <v>6874</v>
      </c>
      <c r="E2345" s="68" t="s">
        <v>6878</v>
      </c>
      <c r="F2345" s="68" t="s">
        <v>39</v>
      </c>
      <c r="G2345" s="68" t="s">
        <v>6879</v>
      </c>
      <c r="H2345" s="68" t="s">
        <v>41</v>
      </c>
      <c r="I2345" s="68" t="s">
        <v>19</v>
      </c>
      <c r="J2345" s="68" t="s">
        <v>6876</v>
      </c>
      <c r="K2345" s="68" t="s">
        <v>87</v>
      </c>
    </row>
    <row r="2346" spans="1:11">
      <c r="A2346" s="68" t="s">
        <v>6880</v>
      </c>
      <c r="B2346" s="68" t="s">
        <v>81</v>
      </c>
      <c r="C2346" s="68" t="s">
        <v>5098</v>
      </c>
      <c r="D2346" s="68" t="s">
        <v>6874</v>
      </c>
      <c r="E2346" s="68" t="s">
        <v>6881</v>
      </c>
      <c r="F2346" s="68" t="s">
        <v>39</v>
      </c>
      <c r="G2346" s="68" t="s">
        <v>6882</v>
      </c>
      <c r="H2346" s="68" t="s">
        <v>41</v>
      </c>
      <c r="I2346" s="68" t="s">
        <v>19</v>
      </c>
      <c r="J2346" s="68" t="s">
        <v>6876</v>
      </c>
      <c r="K2346" s="68" t="s">
        <v>87</v>
      </c>
    </row>
    <row r="2347" spans="1:11">
      <c r="A2347" s="68" t="s">
        <v>6883</v>
      </c>
      <c r="B2347" s="68" t="s">
        <v>81</v>
      </c>
      <c r="C2347" s="68" t="s">
        <v>5098</v>
      </c>
      <c r="D2347" s="68" t="s">
        <v>6874</v>
      </c>
      <c r="E2347" s="68" t="s">
        <v>6884</v>
      </c>
      <c r="F2347" s="68" t="s">
        <v>39</v>
      </c>
      <c r="G2347" s="68" t="s">
        <v>6885</v>
      </c>
      <c r="H2347" s="68" t="s">
        <v>41</v>
      </c>
      <c r="I2347" s="68" t="s">
        <v>19</v>
      </c>
      <c r="J2347" s="68" t="s">
        <v>6876</v>
      </c>
      <c r="K2347" s="68" t="s">
        <v>87</v>
      </c>
    </row>
    <row r="2348" spans="1:11">
      <c r="A2348" s="68" t="s">
        <v>6886</v>
      </c>
      <c r="B2348" s="68" t="s">
        <v>81</v>
      </c>
      <c r="C2348" s="68" t="s">
        <v>5098</v>
      </c>
      <c r="D2348" s="68" t="s">
        <v>6874</v>
      </c>
      <c r="E2348" s="68" t="s">
        <v>6887</v>
      </c>
      <c r="F2348" s="68" t="s">
        <v>39</v>
      </c>
      <c r="G2348" s="68" t="s">
        <v>6888</v>
      </c>
      <c r="H2348" s="68" t="s">
        <v>41</v>
      </c>
      <c r="I2348" s="68" t="s">
        <v>19</v>
      </c>
      <c r="J2348" s="68" t="s">
        <v>6876</v>
      </c>
      <c r="K2348" s="68" t="s">
        <v>87</v>
      </c>
    </row>
    <row r="2349" spans="1:11">
      <c r="A2349" s="68" t="s">
        <v>6889</v>
      </c>
      <c r="B2349" s="68" t="s">
        <v>81</v>
      </c>
      <c r="C2349" s="68" t="s">
        <v>5098</v>
      </c>
      <c r="D2349" s="68" t="s">
        <v>6874</v>
      </c>
      <c r="E2349" s="68" t="s">
        <v>6890</v>
      </c>
      <c r="F2349" s="68" t="s">
        <v>39</v>
      </c>
      <c r="G2349" s="68" t="s">
        <v>6891</v>
      </c>
      <c r="H2349" s="68" t="s">
        <v>41</v>
      </c>
      <c r="I2349" s="68" t="s">
        <v>19</v>
      </c>
      <c r="J2349" s="68" t="s">
        <v>6876</v>
      </c>
      <c r="K2349" s="68" t="s">
        <v>87</v>
      </c>
    </row>
    <row r="2350" spans="1:11">
      <c r="A2350" s="68" t="s">
        <v>6892</v>
      </c>
      <c r="B2350" s="68" t="s">
        <v>81</v>
      </c>
      <c r="C2350" s="68" t="s">
        <v>5098</v>
      </c>
      <c r="D2350" s="68" t="s">
        <v>6874</v>
      </c>
      <c r="E2350" s="68" t="s">
        <v>6893</v>
      </c>
      <c r="F2350" s="68" t="s">
        <v>39</v>
      </c>
      <c r="G2350" s="68" t="s">
        <v>6894</v>
      </c>
      <c r="H2350" s="68" t="s">
        <v>41</v>
      </c>
      <c r="I2350" s="68" t="s">
        <v>19</v>
      </c>
      <c r="J2350" s="68" t="s">
        <v>6876</v>
      </c>
      <c r="K2350" s="68" t="s">
        <v>87</v>
      </c>
    </row>
    <row r="2351" spans="1:11">
      <c r="A2351" s="68" t="s">
        <v>6895</v>
      </c>
      <c r="B2351" s="68" t="s">
        <v>81</v>
      </c>
      <c r="C2351" s="68" t="s">
        <v>5098</v>
      </c>
      <c r="D2351" s="68" t="s">
        <v>6874</v>
      </c>
      <c r="E2351" s="68" t="s">
        <v>6896</v>
      </c>
      <c r="F2351" s="68" t="s">
        <v>39</v>
      </c>
      <c r="G2351" s="68" t="s">
        <v>6897</v>
      </c>
      <c r="H2351" s="68" t="s">
        <v>41</v>
      </c>
      <c r="I2351" s="68" t="s">
        <v>19</v>
      </c>
      <c r="J2351" s="68" t="s">
        <v>6876</v>
      </c>
      <c r="K2351" s="68" t="s">
        <v>87</v>
      </c>
    </row>
    <row r="2352" spans="1:11">
      <c r="A2352" s="68" t="s">
        <v>6898</v>
      </c>
      <c r="B2352" s="68" t="s">
        <v>81</v>
      </c>
      <c r="C2352" s="68" t="s">
        <v>5098</v>
      </c>
      <c r="D2352" s="68" t="s">
        <v>6874</v>
      </c>
      <c r="E2352" s="68" t="s">
        <v>6899</v>
      </c>
      <c r="F2352" s="68" t="s">
        <v>39</v>
      </c>
      <c r="G2352" s="68" t="s">
        <v>6900</v>
      </c>
      <c r="H2352" s="68" t="s">
        <v>41</v>
      </c>
      <c r="I2352" s="68" t="s">
        <v>19</v>
      </c>
      <c r="J2352" s="68" t="s">
        <v>6876</v>
      </c>
      <c r="K2352" s="68" t="s">
        <v>87</v>
      </c>
    </row>
    <row r="2353" spans="1:11">
      <c r="A2353" s="68" t="s">
        <v>6901</v>
      </c>
      <c r="B2353" s="68" t="s">
        <v>81</v>
      </c>
      <c r="C2353" s="68" t="s">
        <v>5098</v>
      </c>
      <c r="D2353" s="68" t="s">
        <v>6874</v>
      </c>
      <c r="E2353" s="68" t="s">
        <v>6902</v>
      </c>
      <c r="F2353" s="68" t="s">
        <v>39</v>
      </c>
      <c r="G2353" s="68" t="s">
        <v>5397</v>
      </c>
      <c r="H2353" s="68" t="s">
        <v>41</v>
      </c>
      <c r="I2353" s="68" t="s">
        <v>19</v>
      </c>
      <c r="J2353" s="68" t="s">
        <v>6876</v>
      </c>
      <c r="K2353" s="68" t="s">
        <v>87</v>
      </c>
    </row>
    <row r="2354" spans="1:11">
      <c r="A2354" s="68" t="s">
        <v>6903</v>
      </c>
      <c r="B2354" s="68" t="s">
        <v>81</v>
      </c>
      <c r="C2354" s="68" t="s">
        <v>5098</v>
      </c>
      <c r="D2354" s="68" t="s">
        <v>6874</v>
      </c>
      <c r="E2354" s="68" t="s">
        <v>6904</v>
      </c>
      <c r="F2354" s="68" t="s">
        <v>39</v>
      </c>
      <c r="G2354" s="68" t="s">
        <v>6905</v>
      </c>
      <c r="H2354" s="68" t="s">
        <v>41</v>
      </c>
      <c r="I2354" s="68" t="s">
        <v>19</v>
      </c>
      <c r="J2354" s="68" t="s">
        <v>6876</v>
      </c>
      <c r="K2354" s="68" t="s">
        <v>87</v>
      </c>
    </row>
    <row r="2355" spans="1:11">
      <c r="A2355" s="68" t="s">
        <v>6906</v>
      </c>
      <c r="B2355" s="68" t="s">
        <v>81</v>
      </c>
      <c r="C2355" s="68" t="s">
        <v>5098</v>
      </c>
      <c r="D2355" s="68" t="s">
        <v>6874</v>
      </c>
      <c r="E2355" s="68" t="s">
        <v>6907</v>
      </c>
      <c r="F2355" s="68" t="s">
        <v>39</v>
      </c>
      <c r="G2355" s="68" t="s">
        <v>6908</v>
      </c>
      <c r="H2355" s="68" t="s">
        <v>41</v>
      </c>
      <c r="I2355" s="68" t="s">
        <v>19</v>
      </c>
      <c r="J2355" s="68" t="s">
        <v>6876</v>
      </c>
      <c r="K2355" s="68" t="s">
        <v>87</v>
      </c>
    </row>
    <row r="2356" spans="1:11">
      <c r="A2356" s="68" t="s">
        <v>6909</v>
      </c>
      <c r="B2356" s="68" t="s">
        <v>81</v>
      </c>
      <c r="C2356" s="68" t="s">
        <v>5098</v>
      </c>
      <c r="D2356" s="68" t="s">
        <v>6874</v>
      </c>
      <c r="E2356" s="68" t="s">
        <v>6910</v>
      </c>
      <c r="F2356" s="68" t="s">
        <v>39</v>
      </c>
      <c r="G2356" s="68" t="s">
        <v>6911</v>
      </c>
      <c r="H2356" s="68" t="s">
        <v>41</v>
      </c>
      <c r="I2356" s="68" t="s">
        <v>19</v>
      </c>
      <c r="J2356" s="68" t="s">
        <v>6876</v>
      </c>
      <c r="K2356" s="68" t="s">
        <v>87</v>
      </c>
    </row>
    <row r="2357" spans="1:11">
      <c r="A2357" s="68" t="s">
        <v>6912</v>
      </c>
      <c r="B2357" s="68" t="s">
        <v>81</v>
      </c>
      <c r="C2357" s="68" t="s">
        <v>5098</v>
      </c>
      <c r="D2357" s="68" t="s">
        <v>6874</v>
      </c>
      <c r="E2357" s="68" t="s">
        <v>6913</v>
      </c>
      <c r="F2357" s="68" t="s">
        <v>39</v>
      </c>
      <c r="G2357" s="68" t="s">
        <v>6914</v>
      </c>
      <c r="H2357" s="68" t="s">
        <v>41</v>
      </c>
      <c r="I2357" s="68" t="s">
        <v>19</v>
      </c>
      <c r="J2357" s="68" t="s">
        <v>6876</v>
      </c>
      <c r="K2357" s="68" t="s">
        <v>87</v>
      </c>
    </row>
    <row r="2358" spans="1:11">
      <c r="A2358" s="68" t="s">
        <v>6915</v>
      </c>
      <c r="B2358" s="68" t="s">
        <v>81</v>
      </c>
      <c r="C2358" s="68" t="s">
        <v>5098</v>
      </c>
      <c r="D2358" s="68" t="s">
        <v>6874</v>
      </c>
      <c r="E2358" s="68" t="s">
        <v>6916</v>
      </c>
      <c r="F2358" s="68" t="s">
        <v>39</v>
      </c>
      <c r="G2358" s="68" t="s">
        <v>6917</v>
      </c>
      <c r="H2358" s="68" t="s">
        <v>41</v>
      </c>
      <c r="I2358" s="68" t="s">
        <v>19</v>
      </c>
      <c r="J2358" s="68" t="s">
        <v>6876</v>
      </c>
      <c r="K2358" s="68" t="s">
        <v>87</v>
      </c>
    </row>
    <row r="2359" spans="1:11">
      <c r="A2359" s="68" t="s">
        <v>6918</v>
      </c>
      <c r="B2359" s="68" t="s">
        <v>81</v>
      </c>
      <c r="C2359" s="68" t="s">
        <v>5098</v>
      </c>
      <c r="D2359" s="68" t="s">
        <v>6874</v>
      </c>
      <c r="E2359" s="68" t="s">
        <v>6919</v>
      </c>
      <c r="F2359" s="68" t="s">
        <v>39</v>
      </c>
      <c r="G2359" s="68" t="s">
        <v>5427</v>
      </c>
      <c r="H2359" s="68" t="s">
        <v>41</v>
      </c>
      <c r="I2359" s="68" t="s">
        <v>19</v>
      </c>
      <c r="J2359" s="68" t="s">
        <v>6876</v>
      </c>
      <c r="K2359" s="68" t="s">
        <v>87</v>
      </c>
    </row>
    <row r="2360" spans="1:11">
      <c r="A2360" s="68" t="s">
        <v>6920</v>
      </c>
      <c r="B2360" s="68" t="s">
        <v>81</v>
      </c>
      <c r="C2360" s="68" t="s">
        <v>5098</v>
      </c>
      <c r="D2360" s="68" t="s">
        <v>6874</v>
      </c>
      <c r="E2360" s="68" t="s">
        <v>6876</v>
      </c>
      <c r="F2360" s="68" t="s">
        <v>39</v>
      </c>
      <c r="G2360" s="68" t="s">
        <v>6921</v>
      </c>
      <c r="H2360" s="68" t="s">
        <v>41</v>
      </c>
      <c r="I2360" s="68" t="s">
        <v>19</v>
      </c>
      <c r="J2360" s="68" t="s">
        <v>90</v>
      </c>
      <c r="K2360" s="68" t="s">
        <v>87</v>
      </c>
    </row>
    <row r="2361" spans="1:11">
      <c r="A2361" s="68" t="s">
        <v>6922</v>
      </c>
      <c r="B2361" s="68" t="s">
        <v>81</v>
      </c>
      <c r="C2361" s="68" t="s">
        <v>5098</v>
      </c>
      <c r="D2361" s="68" t="s">
        <v>6874</v>
      </c>
      <c r="E2361" s="68" t="s">
        <v>6923</v>
      </c>
      <c r="F2361" s="68" t="s">
        <v>39</v>
      </c>
      <c r="G2361" s="68" t="s">
        <v>5372</v>
      </c>
      <c r="H2361" s="68" t="s">
        <v>41</v>
      </c>
      <c r="I2361" s="68" t="s">
        <v>19</v>
      </c>
      <c r="J2361" s="68" t="s">
        <v>6876</v>
      </c>
      <c r="K2361" s="68" t="s">
        <v>87</v>
      </c>
    </row>
    <row r="2362" spans="1:11">
      <c r="A2362" s="68" t="s">
        <v>6924</v>
      </c>
      <c r="B2362" s="68" t="s">
        <v>81</v>
      </c>
      <c r="C2362" s="68" t="s">
        <v>5098</v>
      </c>
      <c r="D2362" s="68" t="s">
        <v>6874</v>
      </c>
      <c r="E2362" s="68" t="s">
        <v>6925</v>
      </c>
      <c r="F2362" s="68" t="s">
        <v>39</v>
      </c>
      <c r="G2362" s="68" t="s">
        <v>5415</v>
      </c>
      <c r="H2362" s="68" t="s">
        <v>41</v>
      </c>
      <c r="I2362" s="68" t="s">
        <v>19</v>
      </c>
      <c r="J2362" s="68" t="s">
        <v>6876</v>
      </c>
      <c r="K2362" s="68" t="s">
        <v>87</v>
      </c>
    </row>
    <row r="2363" spans="1:11">
      <c r="A2363" s="68" t="s">
        <v>6926</v>
      </c>
      <c r="B2363" s="68" t="s">
        <v>81</v>
      </c>
      <c r="C2363" s="68" t="s">
        <v>5098</v>
      </c>
      <c r="D2363" s="68" t="s">
        <v>6874</v>
      </c>
      <c r="E2363" s="68" t="s">
        <v>6927</v>
      </c>
      <c r="F2363" s="68" t="s">
        <v>39</v>
      </c>
      <c r="G2363" s="68" t="s">
        <v>6928</v>
      </c>
      <c r="H2363" s="68" t="s">
        <v>41</v>
      </c>
      <c r="I2363" s="68" t="s">
        <v>19</v>
      </c>
      <c r="J2363" s="68" t="s">
        <v>6876</v>
      </c>
      <c r="K2363" s="68" t="s">
        <v>87</v>
      </c>
    </row>
    <row r="2364" spans="1:11">
      <c r="A2364" s="68" t="s">
        <v>6929</v>
      </c>
      <c r="B2364" s="68" t="s">
        <v>1326</v>
      </c>
      <c r="C2364" s="68" t="s">
        <v>6930</v>
      </c>
      <c r="D2364" s="68" t="s">
        <v>6931</v>
      </c>
      <c r="E2364" s="68" t="s">
        <v>6932</v>
      </c>
      <c r="F2364" s="68" t="s">
        <v>16</v>
      </c>
      <c r="G2364" s="68" t="s">
        <v>6933</v>
      </c>
      <c r="H2364" s="68" t="s">
        <v>6934</v>
      </c>
      <c r="I2364" s="68" t="s">
        <v>19</v>
      </c>
      <c r="J2364" s="68" t="s">
        <v>1346</v>
      </c>
      <c r="K2364" s="68" t="s">
        <v>1333</v>
      </c>
    </row>
    <row r="2365" spans="1:11">
      <c r="A2365" s="68" t="s">
        <v>6935</v>
      </c>
      <c r="B2365" s="68" t="s">
        <v>1326</v>
      </c>
      <c r="C2365" s="68" t="s">
        <v>1327</v>
      </c>
      <c r="D2365" s="68" t="s">
        <v>6936</v>
      </c>
      <c r="E2365" s="68" t="s">
        <v>6937</v>
      </c>
      <c r="F2365" s="68" t="s">
        <v>16</v>
      </c>
      <c r="G2365" s="68" t="s">
        <v>6938</v>
      </c>
      <c r="H2365" s="68" t="s">
        <v>6939</v>
      </c>
      <c r="I2365" s="68" t="s">
        <v>19</v>
      </c>
      <c r="J2365" s="68" t="s">
        <v>6940</v>
      </c>
      <c r="K2365" s="68" t="s">
        <v>1333</v>
      </c>
    </row>
    <row r="2366" spans="1:11">
      <c r="A2366" s="68" t="s">
        <v>6941</v>
      </c>
      <c r="B2366" s="68" t="s">
        <v>1326</v>
      </c>
      <c r="C2366" s="68" t="s">
        <v>4506</v>
      </c>
      <c r="D2366" s="68" t="s">
        <v>6942</v>
      </c>
      <c r="E2366" s="68" t="s">
        <v>6943</v>
      </c>
      <c r="F2366" s="68" t="s">
        <v>39</v>
      </c>
      <c r="G2366" s="68" t="s">
        <v>6944</v>
      </c>
      <c r="H2366" s="68" t="s">
        <v>41</v>
      </c>
      <c r="I2366" s="68" t="s">
        <v>19</v>
      </c>
      <c r="J2366" s="68" t="s">
        <v>4508</v>
      </c>
      <c r="K2366" s="68" t="s">
        <v>1333</v>
      </c>
    </row>
    <row r="2367" spans="1:11">
      <c r="A2367" s="68" t="s">
        <v>6945</v>
      </c>
      <c r="B2367" s="68" t="s">
        <v>1326</v>
      </c>
      <c r="C2367" s="68" t="s">
        <v>4506</v>
      </c>
      <c r="D2367" s="68" t="s">
        <v>6942</v>
      </c>
      <c r="E2367" s="68" t="s">
        <v>6946</v>
      </c>
      <c r="F2367" s="68" t="s">
        <v>39</v>
      </c>
      <c r="G2367" s="68" t="s">
        <v>6947</v>
      </c>
      <c r="H2367" s="68" t="s">
        <v>41</v>
      </c>
      <c r="I2367" s="68" t="s">
        <v>19</v>
      </c>
      <c r="J2367" s="68" t="s">
        <v>4508</v>
      </c>
      <c r="K2367" s="68" t="s">
        <v>1333</v>
      </c>
    </row>
    <row r="2368" spans="1:11">
      <c r="A2368" s="68" t="s">
        <v>6948</v>
      </c>
      <c r="B2368" s="68" t="s">
        <v>1326</v>
      </c>
      <c r="C2368" s="68" t="s">
        <v>1327</v>
      </c>
      <c r="D2368" s="68" t="s">
        <v>6936</v>
      </c>
      <c r="E2368" s="68" t="s">
        <v>6949</v>
      </c>
      <c r="F2368" s="68" t="s">
        <v>16</v>
      </c>
      <c r="G2368" s="68" t="s">
        <v>6950</v>
      </c>
      <c r="H2368" s="68" t="s">
        <v>6951</v>
      </c>
      <c r="I2368" s="68" t="s">
        <v>19</v>
      </c>
      <c r="J2368" s="68" t="s">
        <v>6940</v>
      </c>
      <c r="K2368" s="68" t="s">
        <v>1333</v>
      </c>
    </row>
    <row r="2369" spans="1:11">
      <c r="A2369" s="68" t="s">
        <v>6952</v>
      </c>
      <c r="B2369" s="68" t="s">
        <v>1326</v>
      </c>
      <c r="C2369" s="68" t="s">
        <v>4506</v>
      </c>
      <c r="D2369" s="68" t="s">
        <v>6942</v>
      </c>
      <c r="E2369" s="68" t="s">
        <v>6953</v>
      </c>
      <c r="F2369" s="68" t="s">
        <v>39</v>
      </c>
      <c r="G2369" s="68" t="s">
        <v>6954</v>
      </c>
      <c r="H2369" s="68" t="s">
        <v>41</v>
      </c>
      <c r="I2369" s="68" t="s">
        <v>19</v>
      </c>
      <c r="J2369" s="68" t="s">
        <v>4508</v>
      </c>
      <c r="K2369" s="68" t="s">
        <v>1333</v>
      </c>
    </row>
    <row r="2370" spans="1:11">
      <c r="A2370" s="68" t="s">
        <v>6955</v>
      </c>
      <c r="B2370" s="68" t="s">
        <v>1326</v>
      </c>
      <c r="C2370" s="68" t="s">
        <v>4506</v>
      </c>
      <c r="D2370" s="68" t="s">
        <v>4507</v>
      </c>
      <c r="E2370" s="68" t="s">
        <v>6956</v>
      </c>
      <c r="F2370" s="68" t="s">
        <v>39</v>
      </c>
      <c r="G2370" s="68" t="s">
        <v>6957</v>
      </c>
      <c r="H2370" s="68" t="s">
        <v>41</v>
      </c>
      <c r="I2370" s="68" t="s">
        <v>19</v>
      </c>
      <c r="J2370" s="68" t="s">
        <v>4508</v>
      </c>
      <c r="K2370" s="68" t="s">
        <v>1333</v>
      </c>
    </row>
    <row r="2371" spans="1:11">
      <c r="A2371" s="68" t="s">
        <v>6958</v>
      </c>
      <c r="B2371" s="68" t="s">
        <v>1326</v>
      </c>
      <c r="C2371" s="68" t="s">
        <v>4506</v>
      </c>
      <c r="D2371" s="68" t="s">
        <v>4507</v>
      </c>
      <c r="E2371" s="68" t="s">
        <v>6959</v>
      </c>
      <c r="F2371" s="68" t="s">
        <v>39</v>
      </c>
      <c r="G2371" s="68" t="s">
        <v>6960</v>
      </c>
      <c r="H2371" s="68" t="s">
        <v>41</v>
      </c>
      <c r="I2371" s="68" t="s">
        <v>19</v>
      </c>
      <c r="J2371" s="68" t="s">
        <v>4508</v>
      </c>
      <c r="K2371" s="68" t="s">
        <v>1333</v>
      </c>
    </row>
    <row r="2372" spans="1:11">
      <c r="A2372" s="68" t="s">
        <v>6961</v>
      </c>
      <c r="B2372" s="68" t="s">
        <v>891</v>
      </c>
      <c r="C2372" s="68" t="s">
        <v>892</v>
      </c>
      <c r="D2372" s="68" t="s">
        <v>6787</v>
      </c>
      <c r="E2372" s="68" t="s">
        <v>6962</v>
      </c>
      <c r="F2372" s="68" t="s">
        <v>16</v>
      </c>
      <c r="G2372" s="68" t="s">
        <v>6963</v>
      </c>
      <c r="H2372" s="68" t="s">
        <v>6964</v>
      </c>
      <c r="I2372" s="68" t="s">
        <v>19</v>
      </c>
      <c r="J2372" s="68" t="s">
        <v>6785</v>
      </c>
      <c r="K2372" s="68" t="s">
        <v>898</v>
      </c>
    </row>
    <row r="2373" spans="1:11">
      <c r="A2373" s="68" t="s">
        <v>6965</v>
      </c>
      <c r="B2373" s="68" t="s">
        <v>938</v>
      </c>
      <c r="C2373" s="68" t="s">
        <v>980</v>
      </c>
      <c r="D2373" s="68" t="s">
        <v>2842</v>
      </c>
      <c r="E2373" s="68" t="s">
        <v>6966</v>
      </c>
      <c r="F2373" s="68" t="s">
        <v>39</v>
      </c>
      <c r="G2373" s="68" t="s">
        <v>6967</v>
      </c>
      <c r="H2373" s="68" t="s">
        <v>41</v>
      </c>
      <c r="I2373" s="68" t="s">
        <v>19</v>
      </c>
      <c r="J2373" s="68" t="s">
        <v>942</v>
      </c>
      <c r="K2373" s="68" t="s">
        <v>943</v>
      </c>
    </row>
    <row r="2374" spans="1:11">
      <c r="A2374" s="68" t="s">
        <v>6968</v>
      </c>
      <c r="B2374" s="68" t="s">
        <v>938</v>
      </c>
      <c r="C2374" s="68" t="s">
        <v>980</v>
      </c>
      <c r="D2374" s="68" t="s">
        <v>981</v>
      </c>
      <c r="E2374" s="68" t="s">
        <v>6969</v>
      </c>
      <c r="F2374" s="68" t="s">
        <v>16</v>
      </c>
      <c r="G2374" s="68" t="s">
        <v>6970</v>
      </c>
      <c r="H2374" s="68" t="s">
        <v>6971</v>
      </c>
      <c r="I2374" s="68" t="s">
        <v>19</v>
      </c>
      <c r="J2374" s="68" t="s">
        <v>6972</v>
      </c>
      <c r="K2374" s="68" t="s">
        <v>943</v>
      </c>
    </row>
    <row r="2375" spans="1:11">
      <c r="A2375" s="68" t="s">
        <v>6973</v>
      </c>
      <c r="B2375" s="68" t="s">
        <v>938</v>
      </c>
      <c r="C2375" s="68" t="s">
        <v>980</v>
      </c>
      <c r="D2375" s="68" t="s">
        <v>981</v>
      </c>
      <c r="E2375" s="68" t="s">
        <v>6972</v>
      </c>
      <c r="F2375" s="68" t="s">
        <v>16</v>
      </c>
      <c r="G2375" s="68" t="s">
        <v>6974</v>
      </c>
      <c r="H2375" s="68" t="s">
        <v>6975</v>
      </c>
      <c r="I2375" s="68" t="s">
        <v>19</v>
      </c>
      <c r="J2375" s="68" t="s">
        <v>942</v>
      </c>
      <c r="K2375" s="68" t="s">
        <v>943</v>
      </c>
    </row>
    <row r="2376" spans="1:11">
      <c r="A2376" s="68" t="s">
        <v>6976</v>
      </c>
      <c r="B2376" s="68" t="s">
        <v>938</v>
      </c>
      <c r="C2376" s="68" t="s">
        <v>964</v>
      </c>
      <c r="D2376" s="68" t="s">
        <v>965</v>
      </c>
      <c r="E2376" s="68" t="s">
        <v>6977</v>
      </c>
      <c r="F2376" s="68" t="s">
        <v>16</v>
      </c>
      <c r="G2376" s="68" t="s">
        <v>2816</v>
      </c>
      <c r="H2376" s="68" t="s">
        <v>6978</v>
      </c>
      <c r="I2376" s="68" t="s">
        <v>19</v>
      </c>
      <c r="J2376" s="68" t="s">
        <v>942</v>
      </c>
      <c r="K2376" s="68" t="s">
        <v>943</v>
      </c>
    </row>
    <row r="2377" spans="1:11">
      <c r="A2377" s="68" t="s">
        <v>6979</v>
      </c>
      <c r="B2377" s="68" t="s">
        <v>938</v>
      </c>
      <c r="C2377" s="68" t="s">
        <v>964</v>
      </c>
      <c r="D2377" s="68" t="s">
        <v>4523</v>
      </c>
      <c r="E2377" s="68" t="s">
        <v>6980</v>
      </c>
      <c r="F2377" s="68" t="s">
        <v>16</v>
      </c>
      <c r="G2377" s="68" t="s">
        <v>6981</v>
      </c>
      <c r="H2377" s="68" t="s">
        <v>1296</v>
      </c>
      <c r="I2377" s="68" t="s">
        <v>19</v>
      </c>
      <c r="J2377" s="68" t="s">
        <v>942</v>
      </c>
      <c r="K2377" s="68" t="s">
        <v>943</v>
      </c>
    </row>
    <row r="2378" spans="1:11">
      <c r="A2378" s="68" t="s">
        <v>6982</v>
      </c>
      <c r="B2378" s="68" t="s">
        <v>938</v>
      </c>
      <c r="C2378" s="68" t="s">
        <v>980</v>
      </c>
      <c r="D2378" s="68" t="s">
        <v>981</v>
      </c>
      <c r="E2378" s="68" t="s">
        <v>6983</v>
      </c>
      <c r="F2378" s="68" t="s">
        <v>16</v>
      </c>
      <c r="G2378" s="68" t="s">
        <v>6984</v>
      </c>
      <c r="H2378" s="68" t="s">
        <v>6985</v>
      </c>
      <c r="I2378" s="68" t="s">
        <v>19</v>
      </c>
      <c r="J2378" s="68" t="s">
        <v>6972</v>
      </c>
      <c r="K2378" s="68" t="s">
        <v>943</v>
      </c>
    </row>
    <row r="2379" spans="1:11">
      <c r="A2379" s="68" t="s">
        <v>6986</v>
      </c>
      <c r="B2379" s="68" t="s">
        <v>545</v>
      </c>
      <c r="C2379" s="68" t="s">
        <v>546</v>
      </c>
      <c r="D2379" s="68" t="s">
        <v>1168</v>
      </c>
      <c r="E2379" s="68" t="s">
        <v>6987</v>
      </c>
      <c r="F2379" s="68" t="s">
        <v>16</v>
      </c>
      <c r="G2379" s="68" t="s">
        <v>6988</v>
      </c>
      <c r="H2379" s="68" t="s">
        <v>6989</v>
      </c>
      <c r="I2379" s="68" t="s">
        <v>19</v>
      </c>
      <c r="J2379" s="68" t="s">
        <v>551</v>
      </c>
      <c r="K2379" s="68" t="s">
        <v>552</v>
      </c>
    </row>
    <row r="2380" spans="1:11">
      <c r="A2380" s="68" t="s">
        <v>6990</v>
      </c>
      <c r="B2380" s="68" t="s">
        <v>545</v>
      </c>
      <c r="C2380" s="68" t="s">
        <v>6991</v>
      </c>
      <c r="D2380" s="68" t="s">
        <v>6992</v>
      </c>
      <c r="E2380" s="68" t="s">
        <v>6993</v>
      </c>
      <c r="F2380" s="68" t="s">
        <v>39</v>
      </c>
      <c r="G2380" s="68" t="s">
        <v>6994</v>
      </c>
      <c r="H2380" s="68" t="s">
        <v>41</v>
      </c>
      <c r="I2380" s="68" t="s">
        <v>19</v>
      </c>
      <c r="J2380" s="68" t="s">
        <v>6995</v>
      </c>
      <c r="K2380" s="68" t="s">
        <v>552</v>
      </c>
    </row>
    <row r="2381" spans="1:11">
      <c r="A2381" s="68" t="s">
        <v>6996</v>
      </c>
      <c r="B2381" s="68" t="s">
        <v>545</v>
      </c>
      <c r="C2381" s="68" t="s">
        <v>6991</v>
      </c>
      <c r="D2381" s="68" t="s">
        <v>6992</v>
      </c>
      <c r="E2381" s="68" t="s">
        <v>6997</v>
      </c>
      <c r="F2381" s="68" t="s">
        <v>39</v>
      </c>
      <c r="G2381" s="68" t="s">
        <v>6994</v>
      </c>
      <c r="H2381" s="68" t="s">
        <v>41</v>
      </c>
      <c r="I2381" s="68" t="s">
        <v>19</v>
      </c>
      <c r="J2381" s="68" t="s">
        <v>6995</v>
      </c>
      <c r="K2381" s="68" t="s">
        <v>552</v>
      </c>
    </row>
    <row r="2382" spans="1:11">
      <c r="A2382" s="68" t="s">
        <v>6998</v>
      </c>
      <c r="B2382" s="68" t="s">
        <v>545</v>
      </c>
      <c r="C2382" s="68" t="s">
        <v>6991</v>
      </c>
      <c r="D2382" s="68" t="s">
        <v>6992</v>
      </c>
      <c r="E2382" s="68" t="s">
        <v>6995</v>
      </c>
      <c r="F2382" s="68" t="s">
        <v>39</v>
      </c>
      <c r="G2382" s="68" t="s">
        <v>6994</v>
      </c>
      <c r="H2382" s="68" t="s">
        <v>41</v>
      </c>
      <c r="I2382" s="68" t="s">
        <v>19</v>
      </c>
      <c r="J2382" s="68" t="s">
        <v>551</v>
      </c>
      <c r="K2382" s="68" t="s">
        <v>552</v>
      </c>
    </row>
    <row r="2383" spans="1:11">
      <c r="A2383" s="68" t="s">
        <v>6999</v>
      </c>
      <c r="B2383" s="68" t="s">
        <v>545</v>
      </c>
      <c r="C2383" s="68" t="s">
        <v>6991</v>
      </c>
      <c r="D2383" s="68" t="s">
        <v>6992</v>
      </c>
      <c r="E2383" s="68" t="s">
        <v>7000</v>
      </c>
      <c r="F2383" s="68" t="s">
        <v>39</v>
      </c>
      <c r="G2383" s="68" t="s">
        <v>6994</v>
      </c>
      <c r="H2383" s="68" t="s">
        <v>41</v>
      </c>
      <c r="I2383" s="68" t="s">
        <v>19</v>
      </c>
      <c r="J2383" s="68" t="s">
        <v>6995</v>
      </c>
      <c r="K2383" s="68" t="s">
        <v>552</v>
      </c>
    </row>
    <row r="2384" spans="1:11">
      <c r="A2384" s="68" t="s">
        <v>7001</v>
      </c>
      <c r="B2384" s="68" t="s">
        <v>545</v>
      </c>
      <c r="C2384" s="68" t="s">
        <v>6991</v>
      </c>
      <c r="D2384" s="68" t="s">
        <v>6992</v>
      </c>
      <c r="E2384" s="68" t="s">
        <v>7002</v>
      </c>
      <c r="F2384" s="68" t="s">
        <v>39</v>
      </c>
      <c r="G2384" s="68" t="s">
        <v>6994</v>
      </c>
      <c r="H2384" s="68" t="s">
        <v>41</v>
      </c>
      <c r="I2384" s="68" t="s">
        <v>19</v>
      </c>
      <c r="J2384" s="68" t="s">
        <v>6995</v>
      </c>
      <c r="K2384" s="68" t="s">
        <v>552</v>
      </c>
    </row>
    <row r="2385" spans="1:11">
      <c r="A2385" s="68" t="s">
        <v>7003</v>
      </c>
      <c r="B2385" s="68" t="s">
        <v>545</v>
      </c>
      <c r="C2385" s="68" t="s">
        <v>6991</v>
      </c>
      <c r="D2385" s="68" t="s">
        <v>6992</v>
      </c>
      <c r="E2385" s="68" t="s">
        <v>7004</v>
      </c>
      <c r="F2385" s="68" t="s">
        <v>39</v>
      </c>
      <c r="G2385" s="68" t="s">
        <v>6994</v>
      </c>
      <c r="H2385" s="68" t="s">
        <v>41</v>
      </c>
      <c r="I2385" s="68" t="s">
        <v>19</v>
      </c>
      <c r="J2385" s="68" t="s">
        <v>6995</v>
      </c>
      <c r="K2385" s="68" t="s">
        <v>552</v>
      </c>
    </row>
    <row r="2386" spans="1:11">
      <c r="A2386" s="68" t="s">
        <v>7005</v>
      </c>
      <c r="B2386" s="68" t="s">
        <v>545</v>
      </c>
      <c r="C2386" s="68" t="s">
        <v>6991</v>
      </c>
      <c r="D2386" s="68" t="s">
        <v>6992</v>
      </c>
      <c r="E2386" s="68" t="s">
        <v>7006</v>
      </c>
      <c r="F2386" s="68" t="s">
        <v>39</v>
      </c>
      <c r="G2386" s="68" t="s">
        <v>6994</v>
      </c>
      <c r="H2386" s="68" t="s">
        <v>41</v>
      </c>
      <c r="I2386" s="68" t="s">
        <v>19</v>
      </c>
      <c r="J2386" s="68" t="s">
        <v>6995</v>
      </c>
      <c r="K2386" s="68" t="s">
        <v>552</v>
      </c>
    </row>
    <row r="2387" spans="1:11">
      <c r="A2387" s="68" t="s">
        <v>3750</v>
      </c>
      <c r="B2387" s="68" t="s">
        <v>545</v>
      </c>
      <c r="C2387" s="68" t="s">
        <v>3751</v>
      </c>
      <c r="D2387" s="68" t="s">
        <v>3752</v>
      </c>
      <c r="E2387" s="68" t="s">
        <v>3753</v>
      </c>
      <c r="F2387" s="68" t="s">
        <v>16</v>
      </c>
      <c r="G2387" s="68" t="s">
        <v>3754</v>
      </c>
      <c r="H2387" s="68" t="s">
        <v>7007</v>
      </c>
      <c r="I2387" s="68" t="s">
        <v>19</v>
      </c>
      <c r="J2387" s="68" t="s">
        <v>551</v>
      </c>
      <c r="K2387" s="68" t="s">
        <v>552</v>
      </c>
    </row>
    <row r="2388" spans="1:11">
      <c r="A2388" s="68" t="s">
        <v>7008</v>
      </c>
      <c r="B2388" s="68" t="s">
        <v>35</v>
      </c>
      <c r="C2388" s="68" t="s">
        <v>296</v>
      </c>
      <c r="D2388" s="68" t="s">
        <v>7009</v>
      </c>
      <c r="E2388" s="68" t="s">
        <v>7010</v>
      </c>
      <c r="F2388" s="68" t="s">
        <v>16</v>
      </c>
      <c r="G2388" s="68" t="s">
        <v>7011</v>
      </c>
      <c r="H2388" s="68" t="s">
        <v>7012</v>
      </c>
      <c r="I2388" s="68" t="s">
        <v>19</v>
      </c>
      <c r="J2388" s="68" t="s">
        <v>7013</v>
      </c>
      <c r="K2388" s="68" t="s">
        <v>43</v>
      </c>
    </row>
    <row r="2389" spans="1:11">
      <c r="A2389" s="68" t="s">
        <v>7014</v>
      </c>
      <c r="B2389" s="68" t="s">
        <v>674</v>
      </c>
      <c r="C2389" s="68" t="s">
        <v>1251</v>
      </c>
      <c r="D2389" s="68" t="s">
        <v>7015</v>
      </c>
      <c r="E2389" s="68" t="s">
        <v>7016</v>
      </c>
      <c r="F2389" s="68" t="s">
        <v>16</v>
      </c>
      <c r="G2389" s="68" t="s">
        <v>7017</v>
      </c>
      <c r="H2389" s="68" t="s">
        <v>7018</v>
      </c>
      <c r="I2389" s="68" t="s">
        <v>19</v>
      </c>
      <c r="J2389" s="68" t="s">
        <v>812</v>
      </c>
      <c r="K2389" s="68" t="s">
        <v>680</v>
      </c>
    </row>
    <row r="2390" spans="1:11">
      <c r="A2390" s="68" t="s">
        <v>7019</v>
      </c>
      <c r="B2390" s="68" t="s">
        <v>431</v>
      </c>
      <c r="C2390" s="68" t="s">
        <v>432</v>
      </c>
      <c r="D2390" s="68" t="s">
        <v>7020</v>
      </c>
      <c r="E2390" s="68" t="s">
        <v>7021</v>
      </c>
      <c r="F2390" s="68" t="s">
        <v>16</v>
      </c>
      <c r="G2390" s="68" t="s">
        <v>7022</v>
      </c>
      <c r="H2390" s="68" t="s">
        <v>1226</v>
      </c>
      <c r="I2390" s="68" t="s">
        <v>19</v>
      </c>
      <c r="J2390" s="68" t="s">
        <v>444</v>
      </c>
      <c r="K2390" s="68" t="s">
        <v>438</v>
      </c>
    </row>
    <row r="2391" spans="1:11">
      <c r="A2391" s="68" t="s">
        <v>7023</v>
      </c>
      <c r="B2391" s="68" t="s">
        <v>431</v>
      </c>
      <c r="C2391" s="68" t="s">
        <v>432</v>
      </c>
      <c r="D2391" s="68" t="s">
        <v>7024</v>
      </c>
      <c r="E2391" s="68" t="s">
        <v>7025</v>
      </c>
      <c r="F2391" s="68" t="s">
        <v>16</v>
      </c>
      <c r="G2391" s="68" t="s">
        <v>7026</v>
      </c>
      <c r="H2391" s="68" t="s">
        <v>7027</v>
      </c>
      <c r="I2391" s="68" t="s">
        <v>19</v>
      </c>
      <c r="J2391" s="68" t="s">
        <v>444</v>
      </c>
      <c r="K2391" s="68" t="s">
        <v>438</v>
      </c>
    </row>
    <row r="2392" spans="1:11">
      <c r="A2392" s="68" t="s">
        <v>7028</v>
      </c>
      <c r="B2392" s="68" t="s">
        <v>35</v>
      </c>
      <c r="C2392" s="68" t="s">
        <v>6408</v>
      </c>
      <c r="D2392" s="68" t="s">
        <v>6409</v>
      </c>
      <c r="E2392" s="68" t="s">
        <v>7029</v>
      </c>
      <c r="F2392" s="68" t="s">
        <v>16</v>
      </c>
      <c r="G2392" s="68" t="s">
        <v>6411</v>
      </c>
      <c r="H2392" s="68" t="s">
        <v>7030</v>
      </c>
      <c r="I2392" s="68" t="s">
        <v>19</v>
      </c>
      <c r="J2392" s="68" t="s">
        <v>6413</v>
      </c>
      <c r="K2392" s="68" t="s">
        <v>43</v>
      </c>
    </row>
    <row r="2393" spans="1:11">
      <c r="A2393" s="68" t="s">
        <v>7031</v>
      </c>
      <c r="B2393" s="68" t="s">
        <v>35</v>
      </c>
      <c r="C2393" s="68" t="s">
        <v>6408</v>
      </c>
      <c r="D2393" s="68" t="s">
        <v>6409</v>
      </c>
      <c r="E2393" s="68" t="s">
        <v>7032</v>
      </c>
      <c r="F2393" s="68" t="s">
        <v>16</v>
      </c>
      <c r="G2393" s="68" t="s">
        <v>6411</v>
      </c>
      <c r="H2393" s="68" t="s">
        <v>7033</v>
      </c>
      <c r="I2393" s="68" t="s">
        <v>19</v>
      </c>
      <c r="J2393" s="68" t="s">
        <v>6413</v>
      </c>
      <c r="K2393" s="68" t="s">
        <v>43</v>
      </c>
    </row>
    <row r="2394" spans="1:11">
      <c r="A2394" s="68" t="s">
        <v>7034</v>
      </c>
      <c r="B2394" s="68" t="s">
        <v>431</v>
      </c>
      <c r="C2394" s="68" t="s">
        <v>432</v>
      </c>
      <c r="D2394" s="68" t="s">
        <v>1664</v>
      </c>
      <c r="E2394" s="68" t="s">
        <v>7035</v>
      </c>
      <c r="F2394" s="68" t="s">
        <v>16</v>
      </c>
      <c r="G2394" s="68" t="s">
        <v>7036</v>
      </c>
      <c r="H2394" s="68" t="s">
        <v>7037</v>
      </c>
      <c r="I2394" s="68" t="s">
        <v>19</v>
      </c>
      <c r="J2394" s="68" t="s">
        <v>444</v>
      </c>
      <c r="K2394" s="68" t="s">
        <v>438</v>
      </c>
    </row>
    <row r="2395" spans="1:11">
      <c r="A2395" s="68" t="s">
        <v>7038</v>
      </c>
      <c r="B2395" s="68" t="s">
        <v>1228</v>
      </c>
      <c r="C2395" s="68" t="s">
        <v>1229</v>
      </c>
      <c r="D2395" s="68" t="s">
        <v>7039</v>
      </c>
      <c r="E2395" s="68" t="s">
        <v>7040</v>
      </c>
      <c r="F2395" s="68" t="s">
        <v>16</v>
      </c>
      <c r="G2395" s="68" t="s">
        <v>7041</v>
      </c>
      <c r="H2395" s="68" t="s">
        <v>620</v>
      </c>
      <c r="I2395" s="68" t="s">
        <v>19</v>
      </c>
      <c r="J2395" s="68" t="s">
        <v>1228</v>
      </c>
      <c r="K2395" s="68" t="s">
        <v>570</v>
      </c>
    </row>
    <row r="2396" spans="1:11">
      <c r="A2396" s="68" t="s">
        <v>7042</v>
      </c>
      <c r="B2396" s="68" t="s">
        <v>564</v>
      </c>
      <c r="C2396" s="68" t="s">
        <v>3347</v>
      </c>
      <c r="D2396" s="68" t="s">
        <v>3348</v>
      </c>
      <c r="E2396" s="68" t="s">
        <v>7043</v>
      </c>
      <c r="F2396" s="68" t="s">
        <v>16</v>
      </c>
      <c r="G2396" s="68" t="s">
        <v>7044</v>
      </c>
      <c r="H2396" s="68" t="s">
        <v>5647</v>
      </c>
      <c r="I2396" s="68" t="s">
        <v>19</v>
      </c>
      <c r="J2396" s="68" t="s">
        <v>3352</v>
      </c>
      <c r="K2396" s="68" t="s">
        <v>1001</v>
      </c>
    </row>
    <row r="2397" spans="1:11">
      <c r="A2397" s="68" t="s">
        <v>7045</v>
      </c>
      <c r="B2397" s="68" t="s">
        <v>564</v>
      </c>
      <c r="C2397" s="68" t="s">
        <v>3347</v>
      </c>
      <c r="D2397" s="68" t="s">
        <v>3348</v>
      </c>
      <c r="E2397" s="68" t="s">
        <v>7046</v>
      </c>
      <c r="F2397" s="68" t="s">
        <v>16</v>
      </c>
      <c r="G2397" s="68" t="s">
        <v>7047</v>
      </c>
      <c r="H2397" s="68" t="s">
        <v>2509</v>
      </c>
      <c r="I2397" s="68" t="s">
        <v>19</v>
      </c>
      <c r="J2397" s="68" t="s">
        <v>3352</v>
      </c>
      <c r="K2397" s="68" t="s">
        <v>1001</v>
      </c>
    </row>
    <row r="2398" spans="1:11">
      <c r="A2398" s="68" t="s">
        <v>7048</v>
      </c>
      <c r="B2398" s="68" t="s">
        <v>446</v>
      </c>
      <c r="C2398" s="68" t="s">
        <v>447</v>
      </c>
      <c r="D2398" s="68" t="s">
        <v>466</v>
      </c>
      <c r="E2398" s="68" t="s">
        <v>7049</v>
      </c>
      <c r="F2398" s="68" t="s">
        <v>16</v>
      </c>
      <c r="G2398" s="68" t="s">
        <v>7050</v>
      </c>
      <c r="H2398" s="68" t="s">
        <v>3687</v>
      </c>
      <c r="I2398" s="68" t="s">
        <v>19</v>
      </c>
      <c r="J2398" s="68" t="s">
        <v>459</v>
      </c>
      <c r="K2398" s="68" t="s">
        <v>453</v>
      </c>
    </row>
    <row r="2399" spans="1:11">
      <c r="A2399" s="68" t="s">
        <v>1668</v>
      </c>
      <c r="B2399" s="68" t="s">
        <v>484</v>
      </c>
      <c r="C2399" s="68" t="s">
        <v>1292</v>
      </c>
      <c r="D2399" s="68" t="s">
        <v>1669</v>
      </c>
      <c r="E2399" s="68" t="s">
        <v>1670</v>
      </c>
      <c r="F2399" s="68" t="s">
        <v>16</v>
      </c>
      <c r="G2399" s="68" t="s">
        <v>1671</v>
      </c>
      <c r="H2399" s="68" t="s">
        <v>7051</v>
      </c>
      <c r="I2399" s="68" t="s">
        <v>19</v>
      </c>
      <c r="J2399" s="68" t="s">
        <v>1297</v>
      </c>
      <c r="K2399" s="68" t="s">
        <v>490</v>
      </c>
    </row>
    <row r="2400" spans="1:11">
      <c r="A2400" s="68" t="s">
        <v>5665</v>
      </c>
      <c r="B2400" s="68" t="s">
        <v>545</v>
      </c>
      <c r="C2400" s="68" t="s">
        <v>546</v>
      </c>
      <c r="D2400" s="68" t="s">
        <v>5666</v>
      </c>
      <c r="E2400" s="68" t="s">
        <v>5667</v>
      </c>
      <c r="F2400" s="68" t="s">
        <v>16</v>
      </c>
      <c r="G2400" s="68" t="s">
        <v>5668</v>
      </c>
      <c r="H2400" s="68" t="s">
        <v>7052</v>
      </c>
      <c r="I2400" s="68" t="s">
        <v>19</v>
      </c>
      <c r="J2400" s="68" t="s">
        <v>551</v>
      </c>
      <c r="K2400" s="68" t="s">
        <v>552</v>
      </c>
    </row>
    <row r="2401" spans="1:11">
      <c r="A2401" s="68" t="s">
        <v>6586</v>
      </c>
      <c r="B2401" s="68" t="s">
        <v>545</v>
      </c>
      <c r="C2401" s="68" t="s">
        <v>546</v>
      </c>
      <c r="D2401" s="68" t="s">
        <v>547</v>
      </c>
      <c r="E2401" s="68" t="s">
        <v>6587</v>
      </c>
      <c r="F2401" s="68" t="s">
        <v>16</v>
      </c>
      <c r="G2401" s="68" t="s">
        <v>6588</v>
      </c>
      <c r="H2401" s="68" t="s">
        <v>7053</v>
      </c>
      <c r="I2401" s="68" t="s">
        <v>19</v>
      </c>
      <c r="J2401" s="68" t="s">
        <v>551</v>
      </c>
      <c r="K2401" s="68" t="s">
        <v>552</v>
      </c>
    </row>
    <row r="2402" spans="1:11">
      <c r="A2402" s="68" t="s">
        <v>7054</v>
      </c>
      <c r="B2402" s="68" t="s">
        <v>688</v>
      </c>
      <c r="C2402" s="68" t="s">
        <v>689</v>
      </c>
      <c r="D2402" s="68" t="s">
        <v>7055</v>
      </c>
      <c r="E2402" s="68" t="s">
        <v>7056</v>
      </c>
      <c r="F2402" s="68" t="s">
        <v>16</v>
      </c>
      <c r="G2402" s="68" t="s">
        <v>7057</v>
      </c>
      <c r="H2402" s="68" t="s">
        <v>7058</v>
      </c>
      <c r="I2402" s="68" t="s">
        <v>19</v>
      </c>
      <c r="J2402" s="68" t="s">
        <v>694</v>
      </c>
      <c r="K2402" s="68" t="s">
        <v>695</v>
      </c>
    </row>
    <row r="2403" spans="1:11">
      <c r="A2403" s="68" t="s">
        <v>7059</v>
      </c>
      <c r="B2403" s="68" t="s">
        <v>688</v>
      </c>
      <c r="C2403" s="68" t="s">
        <v>689</v>
      </c>
      <c r="D2403" s="68" t="s">
        <v>5625</v>
      </c>
      <c r="E2403" s="68" t="s">
        <v>7060</v>
      </c>
      <c r="F2403" s="68" t="s">
        <v>16</v>
      </c>
      <c r="G2403" s="68" t="s">
        <v>7061</v>
      </c>
      <c r="H2403" s="68" t="s">
        <v>7062</v>
      </c>
      <c r="I2403" s="68" t="s">
        <v>19</v>
      </c>
      <c r="J2403" s="68" t="s">
        <v>694</v>
      </c>
      <c r="K2403" s="68" t="s">
        <v>695</v>
      </c>
    </row>
    <row r="2404" spans="1:11">
      <c r="A2404" s="68" t="s">
        <v>696</v>
      </c>
      <c r="B2404" s="68" t="s">
        <v>688</v>
      </c>
      <c r="C2404" s="68" t="s">
        <v>689</v>
      </c>
      <c r="D2404" s="68" t="s">
        <v>697</v>
      </c>
      <c r="E2404" s="68" t="s">
        <v>698</v>
      </c>
      <c r="F2404" s="68" t="s">
        <v>16</v>
      </c>
      <c r="G2404" s="68" t="s">
        <v>699</v>
      </c>
      <c r="H2404" s="68" t="s">
        <v>7063</v>
      </c>
      <c r="I2404" s="68" t="s">
        <v>19</v>
      </c>
      <c r="J2404" s="68" t="s">
        <v>694</v>
      </c>
      <c r="K2404" s="68" t="s">
        <v>695</v>
      </c>
    </row>
    <row r="2405" spans="1:11">
      <c r="A2405" s="68" t="s">
        <v>7064</v>
      </c>
      <c r="B2405" s="68" t="s">
        <v>688</v>
      </c>
      <c r="C2405" s="68" t="s">
        <v>689</v>
      </c>
      <c r="D2405" s="68" t="s">
        <v>5625</v>
      </c>
      <c r="E2405" s="68" t="s">
        <v>7065</v>
      </c>
      <c r="F2405" s="68" t="s">
        <v>16</v>
      </c>
      <c r="G2405" s="68" t="s">
        <v>7066</v>
      </c>
      <c r="H2405" s="68" t="s">
        <v>7067</v>
      </c>
      <c r="I2405" s="68" t="s">
        <v>19</v>
      </c>
      <c r="J2405" s="68" t="s">
        <v>694</v>
      </c>
      <c r="K2405" s="68" t="s">
        <v>695</v>
      </c>
    </row>
    <row r="2406" spans="1:11">
      <c r="A2406" s="68" t="s">
        <v>6621</v>
      </c>
      <c r="B2406" s="68" t="s">
        <v>2642</v>
      </c>
      <c r="C2406" s="68" t="s">
        <v>2672</v>
      </c>
      <c r="D2406" s="68" t="s">
        <v>2678</v>
      </c>
      <c r="E2406" s="68" t="s">
        <v>6622</v>
      </c>
      <c r="F2406" s="68" t="s">
        <v>16</v>
      </c>
      <c r="G2406" s="68" t="s">
        <v>6442</v>
      </c>
      <c r="H2406" s="68" t="s">
        <v>7068</v>
      </c>
      <c r="I2406" s="68" t="s">
        <v>19</v>
      </c>
      <c r="J2406" s="68" t="s">
        <v>2682</v>
      </c>
      <c r="K2406" s="68" t="s">
        <v>2649</v>
      </c>
    </row>
    <row r="2407" spans="1:11">
      <c r="A2407" s="68" t="s">
        <v>7069</v>
      </c>
      <c r="B2407" s="68" t="s">
        <v>2642</v>
      </c>
      <c r="C2407" s="68" t="s">
        <v>2672</v>
      </c>
      <c r="D2407" s="68" t="s">
        <v>2678</v>
      </c>
      <c r="E2407" s="68" t="s">
        <v>7070</v>
      </c>
      <c r="F2407" s="68" t="s">
        <v>16</v>
      </c>
      <c r="G2407" s="68" t="s">
        <v>7071</v>
      </c>
      <c r="H2407" s="68" t="s">
        <v>7072</v>
      </c>
      <c r="I2407" s="68" t="s">
        <v>19</v>
      </c>
      <c r="J2407" s="68" t="s">
        <v>2682</v>
      </c>
      <c r="K2407" s="68" t="s">
        <v>2649</v>
      </c>
    </row>
    <row r="2408" spans="1:11">
      <c r="A2408" s="68" t="s">
        <v>7073</v>
      </c>
      <c r="B2408" s="68" t="s">
        <v>2642</v>
      </c>
      <c r="C2408" s="68" t="s">
        <v>6326</v>
      </c>
      <c r="D2408" s="68" t="s">
        <v>7074</v>
      </c>
      <c r="E2408" s="68" t="s">
        <v>7075</v>
      </c>
      <c r="F2408" s="68" t="s">
        <v>16</v>
      </c>
      <c r="G2408" s="68" t="s">
        <v>6442</v>
      </c>
      <c r="H2408" s="68" t="s">
        <v>7076</v>
      </c>
      <c r="I2408" s="68" t="s">
        <v>19</v>
      </c>
      <c r="J2408" s="68" t="s">
        <v>6331</v>
      </c>
      <c r="K2408" s="68" t="s">
        <v>2649</v>
      </c>
    </row>
    <row r="2409" spans="1:11">
      <c r="A2409" s="68" t="s">
        <v>7077</v>
      </c>
      <c r="B2409" s="68" t="s">
        <v>2642</v>
      </c>
      <c r="C2409" s="68" t="s">
        <v>2672</v>
      </c>
      <c r="D2409" s="68" t="s">
        <v>2678</v>
      </c>
      <c r="E2409" s="68" t="s">
        <v>7078</v>
      </c>
      <c r="F2409" s="68" t="s">
        <v>16</v>
      </c>
      <c r="G2409" s="68" t="s">
        <v>2566</v>
      </c>
      <c r="H2409" s="68" t="s">
        <v>348</v>
      </c>
      <c r="I2409" s="68" t="s">
        <v>19</v>
      </c>
      <c r="J2409" s="68" t="s">
        <v>2682</v>
      </c>
      <c r="K2409" s="68" t="s">
        <v>2649</v>
      </c>
    </row>
    <row r="2410" spans="1:11">
      <c r="A2410" s="68" t="s">
        <v>7079</v>
      </c>
      <c r="B2410" s="68" t="s">
        <v>2642</v>
      </c>
      <c r="C2410" s="68" t="s">
        <v>6594</v>
      </c>
      <c r="D2410" s="68" t="s">
        <v>7080</v>
      </c>
      <c r="E2410" s="68" t="s">
        <v>7081</v>
      </c>
      <c r="F2410" s="68" t="s">
        <v>16</v>
      </c>
      <c r="G2410" s="68" t="s">
        <v>7082</v>
      </c>
      <c r="H2410" s="68" t="s">
        <v>7083</v>
      </c>
      <c r="I2410" s="68" t="s">
        <v>19</v>
      </c>
      <c r="J2410" s="68" t="s">
        <v>4766</v>
      </c>
      <c r="K2410" s="68" t="s">
        <v>2649</v>
      </c>
    </row>
    <row r="2411" spans="1:11">
      <c r="A2411" s="68" t="s">
        <v>6615</v>
      </c>
      <c r="B2411" s="68" t="s">
        <v>2642</v>
      </c>
      <c r="C2411" s="68" t="s">
        <v>2672</v>
      </c>
      <c r="D2411" s="68" t="s">
        <v>2678</v>
      </c>
      <c r="E2411" s="68" t="s">
        <v>6616</v>
      </c>
      <c r="F2411" s="68" t="s">
        <v>16</v>
      </c>
      <c r="G2411" s="68" t="s">
        <v>699</v>
      </c>
      <c r="H2411" s="68" t="s">
        <v>7084</v>
      </c>
      <c r="I2411" s="68" t="s">
        <v>19</v>
      </c>
      <c r="J2411" s="68" t="s">
        <v>2682</v>
      </c>
      <c r="K2411" s="68" t="s">
        <v>2649</v>
      </c>
    </row>
    <row r="2412" spans="1:11">
      <c r="A2412" s="68" t="s">
        <v>6618</v>
      </c>
      <c r="B2412" s="68" t="s">
        <v>2642</v>
      </c>
      <c r="C2412" s="68" t="s">
        <v>2672</v>
      </c>
      <c r="D2412" s="68" t="s">
        <v>2678</v>
      </c>
      <c r="E2412" s="68" t="s">
        <v>6619</v>
      </c>
      <c r="F2412" s="68" t="s">
        <v>16</v>
      </c>
      <c r="G2412" s="68" t="s">
        <v>1957</v>
      </c>
      <c r="H2412" s="68" t="s">
        <v>7085</v>
      </c>
      <c r="I2412" s="68" t="s">
        <v>19</v>
      </c>
      <c r="J2412" s="68" t="s">
        <v>2682</v>
      </c>
      <c r="K2412" s="68" t="s">
        <v>2649</v>
      </c>
    </row>
    <row r="2413" spans="1:11">
      <c r="A2413" s="68" t="s">
        <v>7086</v>
      </c>
      <c r="B2413" s="68" t="s">
        <v>564</v>
      </c>
      <c r="C2413" s="68" t="s">
        <v>7087</v>
      </c>
      <c r="D2413" s="68" t="s">
        <v>7088</v>
      </c>
      <c r="E2413" s="68" t="s">
        <v>7089</v>
      </c>
      <c r="F2413" s="68" t="s">
        <v>16</v>
      </c>
      <c r="G2413" s="68" t="s">
        <v>6981</v>
      </c>
      <c r="H2413" s="68" t="s">
        <v>7090</v>
      </c>
      <c r="I2413" s="68" t="s">
        <v>19</v>
      </c>
      <c r="J2413" s="68" t="s">
        <v>7091</v>
      </c>
      <c r="K2413" s="68" t="s">
        <v>1001</v>
      </c>
    </row>
    <row r="2414" spans="1:11">
      <c r="A2414" s="68" t="s">
        <v>7092</v>
      </c>
      <c r="B2414" s="68" t="s">
        <v>564</v>
      </c>
      <c r="C2414" s="68" t="s">
        <v>7087</v>
      </c>
      <c r="D2414" s="68" t="s">
        <v>7088</v>
      </c>
      <c r="E2414" s="68" t="s">
        <v>7093</v>
      </c>
      <c r="F2414" s="68" t="s">
        <v>16</v>
      </c>
      <c r="G2414" s="68" t="s">
        <v>6981</v>
      </c>
      <c r="H2414" s="68" t="s">
        <v>7094</v>
      </c>
      <c r="I2414" s="68" t="s">
        <v>19</v>
      </c>
      <c r="J2414" s="68" t="s">
        <v>7091</v>
      </c>
      <c r="K2414" s="68" t="s">
        <v>1001</v>
      </c>
    </row>
    <row r="2415" spans="1:11">
      <c r="A2415" s="68" t="s">
        <v>7095</v>
      </c>
      <c r="B2415" s="68" t="s">
        <v>564</v>
      </c>
      <c r="C2415" s="68" t="s">
        <v>7087</v>
      </c>
      <c r="D2415" s="68" t="s">
        <v>7088</v>
      </c>
      <c r="E2415" s="68" t="s">
        <v>7091</v>
      </c>
      <c r="F2415" s="68" t="s">
        <v>16</v>
      </c>
      <c r="G2415" s="68" t="s">
        <v>6981</v>
      </c>
      <c r="H2415" s="68" t="s">
        <v>7090</v>
      </c>
      <c r="I2415" s="68" t="s">
        <v>19</v>
      </c>
      <c r="J2415" s="68" t="s">
        <v>7096</v>
      </c>
      <c r="K2415" s="68" t="s">
        <v>1001</v>
      </c>
    </row>
    <row r="2416" spans="1:11">
      <c r="A2416" s="68" t="s">
        <v>7097</v>
      </c>
      <c r="B2416" s="68" t="s">
        <v>400</v>
      </c>
      <c r="C2416" s="68" t="s">
        <v>401</v>
      </c>
      <c r="D2416" s="68" t="s">
        <v>4908</v>
      </c>
      <c r="E2416" s="68" t="s">
        <v>7098</v>
      </c>
      <c r="F2416" s="68" t="s">
        <v>16</v>
      </c>
      <c r="G2416" s="68" t="s">
        <v>7099</v>
      </c>
      <c r="H2416" s="68" t="s">
        <v>619</v>
      </c>
      <c r="I2416" s="68" t="s">
        <v>19</v>
      </c>
      <c r="J2416" s="68" t="s">
        <v>406</v>
      </c>
      <c r="K2416" s="68" t="s">
        <v>407</v>
      </c>
    </row>
    <row r="2417" spans="1:11">
      <c r="A2417" s="68" t="s">
        <v>7100</v>
      </c>
      <c r="B2417" s="68" t="s">
        <v>400</v>
      </c>
      <c r="C2417" s="68" t="s">
        <v>401</v>
      </c>
      <c r="D2417" s="68" t="s">
        <v>402</v>
      </c>
      <c r="E2417" s="68" t="s">
        <v>7101</v>
      </c>
      <c r="F2417" s="68" t="s">
        <v>16</v>
      </c>
      <c r="G2417" s="68" t="s">
        <v>7102</v>
      </c>
      <c r="H2417" s="68" t="s">
        <v>7103</v>
      </c>
      <c r="I2417" s="68" t="s">
        <v>19</v>
      </c>
      <c r="J2417" s="68" t="s">
        <v>406</v>
      </c>
      <c r="K2417" s="68" t="s">
        <v>407</v>
      </c>
    </row>
    <row r="2418" spans="1:11">
      <c r="A2418" s="68" t="s">
        <v>7104</v>
      </c>
      <c r="B2418" s="68" t="s">
        <v>415</v>
      </c>
      <c r="C2418" s="68" t="s">
        <v>1691</v>
      </c>
      <c r="D2418" s="68" t="s">
        <v>7105</v>
      </c>
      <c r="E2418" s="68" t="s">
        <v>7106</v>
      </c>
      <c r="F2418" s="68" t="s">
        <v>39</v>
      </c>
      <c r="G2418" s="68" t="s">
        <v>7107</v>
      </c>
      <c r="H2418" s="68" t="s">
        <v>41</v>
      </c>
      <c r="I2418" s="68" t="s">
        <v>19</v>
      </c>
      <c r="J2418" s="68" t="s">
        <v>7108</v>
      </c>
      <c r="K2418" s="68" t="s">
        <v>422</v>
      </c>
    </row>
    <row r="2419" spans="1:11">
      <c r="A2419" s="68" t="s">
        <v>7109</v>
      </c>
      <c r="B2419" s="68" t="s">
        <v>415</v>
      </c>
      <c r="C2419" s="68" t="s">
        <v>1691</v>
      </c>
      <c r="D2419" s="68" t="s">
        <v>7105</v>
      </c>
      <c r="E2419" s="68" t="s">
        <v>7110</v>
      </c>
      <c r="F2419" s="68" t="s">
        <v>39</v>
      </c>
      <c r="G2419" s="68" t="s">
        <v>7111</v>
      </c>
      <c r="H2419" s="68" t="s">
        <v>41</v>
      </c>
      <c r="I2419" s="68" t="s">
        <v>19</v>
      </c>
      <c r="J2419" s="68" t="s">
        <v>7108</v>
      </c>
      <c r="K2419" s="68" t="s">
        <v>422</v>
      </c>
    </row>
    <row r="2420" spans="1:11">
      <c r="A2420" s="68" t="s">
        <v>7112</v>
      </c>
      <c r="B2420" s="68" t="s">
        <v>431</v>
      </c>
      <c r="C2420" s="68" t="s">
        <v>432</v>
      </c>
      <c r="D2420" s="68" t="s">
        <v>7024</v>
      </c>
      <c r="E2420" s="68" t="s">
        <v>7113</v>
      </c>
      <c r="F2420" s="68" t="s">
        <v>16</v>
      </c>
      <c r="G2420" s="68" t="s">
        <v>7114</v>
      </c>
      <c r="H2420" s="68" t="s">
        <v>7115</v>
      </c>
      <c r="I2420" s="68" t="s">
        <v>19</v>
      </c>
      <c r="J2420" s="68" t="s">
        <v>444</v>
      </c>
      <c r="K2420" s="68" t="s">
        <v>438</v>
      </c>
    </row>
    <row r="2421" spans="1:11">
      <c r="A2421" s="68" t="s">
        <v>7116</v>
      </c>
      <c r="B2421" s="68" t="s">
        <v>35</v>
      </c>
      <c r="C2421" s="68" t="s">
        <v>6408</v>
      </c>
      <c r="D2421" s="68" t="s">
        <v>7117</v>
      </c>
      <c r="E2421" s="68" t="s">
        <v>7118</v>
      </c>
      <c r="F2421" s="68" t="s">
        <v>39</v>
      </c>
      <c r="G2421" s="68" t="s">
        <v>7119</v>
      </c>
      <c r="H2421" s="68" t="s">
        <v>41</v>
      </c>
      <c r="I2421" s="68" t="s">
        <v>19</v>
      </c>
      <c r="J2421" s="68" t="s">
        <v>7120</v>
      </c>
      <c r="K2421" s="68" t="s">
        <v>43</v>
      </c>
    </row>
    <row r="2422" spans="1:11">
      <c r="A2422" s="68" t="s">
        <v>7121</v>
      </c>
      <c r="B2422" s="68" t="s">
        <v>35</v>
      </c>
      <c r="C2422" s="68" t="s">
        <v>6408</v>
      </c>
      <c r="D2422" s="68" t="s">
        <v>7117</v>
      </c>
      <c r="E2422" s="68" t="s">
        <v>7122</v>
      </c>
      <c r="F2422" s="68" t="s">
        <v>39</v>
      </c>
      <c r="G2422" s="68" t="s">
        <v>7119</v>
      </c>
      <c r="H2422" s="68" t="s">
        <v>41</v>
      </c>
      <c r="I2422" s="68" t="s">
        <v>19</v>
      </c>
      <c r="J2422" s="68" t="s">
        <v>7120</v>
      </c>
      <c r="K2422" s="68" t="s">
        <v>43</v>
      </c>
    </row>
    <row r="2423" spans="1:11">
      <c r="A2423" s="68" t="s">
        <v>7123</v>
      </c>
      <c r="B2423" s="68" t="s">
        <v>35</v>
      </c>
      <c r="C2423" s="68" t="s">
        <v>6408</v>
      </c>
      <c r="D2423" s="68" t="s">
        <v>7117</v>
      </c>
      <c r="E2423" s="68" t="s">
        <v>7124</v>
      </c>
      <c r="F2423" s="68" t="s">
        <v>39</v>
      </c>
      <c r="G2423" s="68" t="s">
        <v>7119</v>
      </c>
      <c r="H2423" s="68" t="s">
        <v>41</v>
      </c>
      <c r="I2423" s="68" t="s">
        <v>19</v>
      </c>
      <c r="J2423" s="68" t="s">
        <v>7120</v>
      </c>
      <c r="K2423" s="68" t="s">
        <v>43</v>
      </c>
    </row>
    <row r="2424" spans="1:11">
      <c r="A2424" s="68" t="s">
        <v>7125</v>
      </c>
      <c r="B2424" s="68" t="s">
        <v>35</v>
      </c>
      <c r="C2424" s="68" t="s">
        <v>6408</v>
      </c>
      <c r="D2424" s="68" t="s">
        <v>7117</v>
      </c>
      <c r="E2424" s="68" t="s">
        <v>7126</v>
      </c>
      <c r="F2424" s="68" t="s">
        <v>39</v>
      </c>
      <c r="G2424" s="68" t="s">
        <v>7119</v>
      </c>
      <c r="H2424" s="68" t="s">
        <v>41</v>
      </c>
      <c r="I2424" s="68" t="s">
        <v>19</v>
      </c>
      <c r="J2424" s="68" t="s">
        <v>7120</v>
      </c>
      <c r="K2424" s="68" t="s">
        <v>43</v>
      </c>
    </row>
    <row r="2425" spans="1:11">
      <c r="A2425" s="68" t="s">
        <v>7127</v>
      </c>
      <c r="B2425" s="68" t="s">
        <v>35</v>
      </c>
      <c r="C2425" s="68" t="s">
        <v>6408</v>
      </c>
      <c r="D2425" s="68" t="s">
        <v>7117</v>
      </c>
      <c r="E2425" s="68" t="s">
        <v>7128</v>
      </c>
      <c r="F2425" s="68" t="s">
        <v>39</v>
      </c>
      <c r="G2425" s="68" t="s">
        <v>7119</v>
      </c>
      <c r="H2425" s="68" t="s">
        <v>41</v>
      </c>
      <c r="I2425" s="68" t="s">
        <v>19</v>
      </c>
      <c r="J2425" s="68" t="s">
        <v>7120</v>
      </c>
      <c r="K2425" s="68" t="s">
        <v>43</v>
      </c>
    </row>
    <row r="2426" spans="1:11">
      <c r="A2426" s="68" t="s">
        <v>7129</v>
      </c>
      <c r="B2426" s="68" t="s">
        <v>35</v>
      </c>
      <c r="C2426" s="68" t="s">
        <v>6408</v>
      </c>
      <c r="D2426" s="68" t="s">
        <v>7117</v>
      </c>
      <c r="E2426" s="68" t="s">
        <v>7130</v>
      </c>
      <c r="F2426" s="68" t="s">
        <v>39</v>
      </c>
      <c r="G2426" s="68" t="s">
        <v>7119</v>
      </c>
      <c r="H2426" s="68" t="s">
        <v>41</v>
      </c>
      <c r="I2426" s="68" t="s">
        <v>19</v>
      </c>
      <c r="J2426" s="68" t="s">
        <v>7120</v>
      </c>
      <c r="K2426" s="68" t="s">
        <v>43</v>
      </c>
    </row>
    <row r="2427" spans="1:11">
      <c r="A2427" s="68" t="s">
        <v>7131</v>
      </c>
      <c r="B2427" s="68" t="s">
        <v>35</v>
      </c>
      <c r="C2427" s="68" t="s">
        <v>6408</v>
      </c>
      <c r="D2427" s="68" t="s">
        <v>7117</v>
      </c>
      <c r="E2427" s="68" t="s">
        <v>7132</v>
      </c>
      <c r="F2427" s="68" t="s">
        <v>39</v>
      </c>
      <c r="G2427" s="68" t="s">
        <v>7119</v>
      </c>
      <c r="H2427" s="68" t="s">
        <v>41</v>
      </c>
      <c r="I2427" s="68" t="s">
        <v>19</v>
      </c>
      <c r="J2427" s="68" t="s">
        <v>7120</v>
      </c>
      <c r="K2427" s="68" t="s">
        <v>43</v>
      </c>
    </row>
    <row r="2428" spans="1:11">
      <c r="A2428" s="68" t="s">
        <v>7133</v>
      </c>
      <c r="B2428" s="68" t="s">
        <v>35</v>
      </c>
      <c r="C2428" s="68" t="s">
        <v>6408</v>
      </c>
      <c r="D2428" s="68" t="s">
        <v>7117</v>
      </c>
      <c r="E2428" s="68" t="s">
        <v>7134</v>
      </c>
      <c r="F2428" s="68" t="s">
        <v>39</v>
      </c>
      <c r="G2428" s="68" t="s">
        <v>7119</v>
      </c>
      <c r="H2428" s="68" t="s">
        <v>41</v>
      </c>
      <c r="I2428" s="68" t="s">
        <v>19</v>
      </c>
      <c r="J2428" s="68" t="s">
        <v>7120</v>
      </c>
      <c r="K2428" s="68" t="s">
        <v>43</v>
      </c>
    </row>
    <row r="2429" spans="1:11">
      <c r="A2429" s="68" t="s">
        <v>7135</v>
      </c>
      <c r="B2429" s="68" t="s">
        <v>35</v>
      </c>
      <c r="C2429" s="68" t="s">
        <v>6408</v>
      </c>
      <c r="D2429" s="68" t="s">
        <v>7117</v>
      </c>
      <c r="E2429" s="68" t="s">
        <v>7136</v>
      </c>
      <c r="F2429" s="68" t="s">
        <v>39</v>
      </c>
      <c r="G2429" s="68" t="s">
        <v>7119</v>
      </c>
      <c r="H2429" s="68" t="s">
        <v>41</v>
      </c>
      <c r="I2429" s="68" t="s">
        <v>19</v>
      </c>
      <c r="J2429" s="68" t="s">
        <v>7120</v>
      </c>
      <c r="K2429" s="68" t="s">
        <v>43</v>
      </c>
    </row>
    <row r="2430" spans="1:11">
      <c r="A2430" s="68" t="s">
        <v>7137</v>
      </c>
      <c r="B2430" s="68" t="s">
        <v>35</v>
      </c>
      <c r="C2430" s="68" t="s">
        <v>6408</v>
      </c>
      <c r="D2430" s="68" t="s">
        <v>7117</v>
      </c>
      <c r="E2430" s="68" t="s">
        <v>7138</v>
      </c>
      <c r="F2430" s="68" t="s">
        <v>39</v>
      </c>
      <c r="G2430" s="68" t="s">
        <v>7119</v>
      </c>
      <c r="H2430" s="68" t="s">
        <v>41</v>
      </c>
      <c r="I2430" s="68" t="s">
        <v>19</v>
      </c>
      <c r="J2430" s="68" t="s">
        <v>7120</v>
      </c>
      <c r="K2430" s="68" t="s">
        <v>43</v>
      </c>
    </row>
    <row r="2431" spans="1:11">
      <c r="A2431" s="68" t="s">
        <v>7139</v>
      </c>
      <c r="B2431" s="68" t="s">
        <v>35</v>
      </c>
      <c r="C2431" s="68" t="s">
        <v>6408</v>
      </c>
      <c r="D2431" s="68" t="s">
        <v>7117</v>
      </c>
      <c r="E2431" s="68" t="s">
        <v>7140</v>
      </c>
      <c r="F2431" s="68" t="s">
        <v>39</v>
      </c>
      <c r="G2431" s="68" t="s">
        <v>7119</v>
      </c>
      <c r="H2431" s="68" t="s">
        <v>41</v>
      </c>
      <c r="I2431" s="68" t="s">
        <v>19</v>
      </c>
      <c r="J2431" s="68" t="s">
        <v>7120</v>
      </c>
      <c r="K2431" s="68" t="s">
        <v>43</v>
      </c>
    </row>
    <row r="2432" spans="1:11">
      <c r="A2432" s="68" t="s">
        <v>7141</v>
      </c>
      <c r="B2432" s="68" t="s">
        <v>35</v>
      </c>
      <c r="C2432" s="68" t="s">
        <v>6408</v>
      </c>
      <c r="D2432" s="68" t="s">
        <v>7117</v>
      </c>
      <c r="E2432" s="68" t="s">
        <v>7142</v>
      </c>
      <c r="F2432" s="68" t="s">
        <v>39</v>
      </c>
      <c r="G2432" s="68" t="s">
        <v>7119</v>
      </c>
      <c r="H2432" s="68" t="s">
        <v>41</v>
      </c>
      <c r="I2432" s="68" t="s">
        <v>19</v>
      </c>
      <c r="J2432" s="68" t="s">
        <v>7120</v>
      </c>
      <c r="K2432" s="68" t="s">
        <v>43</v>
      </c>
    </row>
    <row r="2433" spans="1:11">
      <c r="A2433" s="68" t="s">
        <v>7143</v>
      </c>
      <c r="B2433" s="68" t="s">
        <v>35</v>
      </c>
      <c r="C2433" s="68" t="s">
        <v>6408</v>
      </c>
      <c r="D2433" s="68" t="s">
        <v>7117</v>
      </c>
      <c r="E2433" s="68" t="s">
        <v>7144</v>
      </c>
      <c r="F2433" s="68" t="s">
        <v>39</v>
      </c>
      <c r="G2433" s="68" t="s">
        <v>7119</v>
      </c>
      <c r="H2433" s="68" t="s">
        <v>41</v>
      </c>
      <c r="I2433" s="68" t="s">
        <v>19</v>
      </c>
      <c r="J2433" s="68" t="s">
        <v>7120</v>
      </c>
      <c r="K2433" s="68" t="s">
        <v>43</v>
      </c>
    </row>
    <row r="2434" spans="1:11">
      <c r="A2434" s="68" t="s">
        <v>7145</v>
      </c>
      <c r="B2434" s="68" t="s">
        <v>35</v>
      </c>
      <c r="C2434" s="68" t="s">
        <v>6408</v>
      </c>
      <c r="D2434" s="68" t="s">
        <v>7117</v>
      </c>
      <c r="E2434" s="68" t="s">
        <v>7146</v>
      </c>
      <c r="F2434" s="68" t="s">
        <v>39</v>
      </c>
      <c r="G2434" s="68" t="s">
        <v>7119</v>
      </c>
      <c r="H2434" s="68" t="s">
        <v>41</v>
      </c>
      <c r="I2434" s="68" t="s">
        <v>19</v>
      </c>
      <c r="J2434" s="68" t="s">
        <v>7120</v>
      </c>
      <c r="K2434" s="68" t="s">
        <v>43</v>
      </c>
    </row>
    <row r="2435" spans="1:11">
      <c r="A2435" s="68" t="s">
        <v>7147</v>
      </c>
      <c r="B2435" s="68" t="s">
        <v>35</v>
      </c>
      <c r="C2435" s="68" t="s">
        <v>6408</v>
      </c>
      <c r="D2435" s="68" t="s">
        <v>7117</v>
      </c>
      <c r="E2435" s="68" t="s">
        <v>7148</v>
      </c>
      <c r="F2435" s="68" t="s">
        <v>39</v>
      </c>
      <c r="G2435" s="68" t="s">
        <v>7119</v>
      </c>
      <c r="H2435" s="68" t="s">
        <v>41</v>
      </c>
      <c r="I2435" s="68" t="s">
        <v>19</v>
      </c>
      <c r="J2435" s="68" t="s">
        <v>7120</v>
      </c>
      <c r="K2435" s="68" t="s">
        <v>43</v>
      </c>
    </row>
    <row r="2436" spans="1:11">
      <c r="A2436" s="68" t="s">
        <v>7149</v>
      </c>
      <c r="B2436" s="68" t="s">
        <v>35</v>
      </c>
      <c r="C2436" s="68" t="s">
        <v>6408</v>
      </c>
      <c r="D2436" s="68" t="s">
        <v>6409</v>
      </c>
      <c r="E2436" s="68" t="s">
        <v>7150</v>
      </c>
      <c r="F2436" s="68" t="s">
        <v>16</v>
      </c>
      <c r="G2436" s="68" t="s">
        <v>6411</v>
      </c>
      <c r="H2436" s="68" t="s">
        <v>7151</v>
      </c>
      <c r="I2436" s="68" t="s">
        <v>19</v>
      </c>
      <c r="J2436" s="68" t="s">
        <v>6413</v>
      </c>
      <c r="K2436" s="68" t="s">
        <v>43</v>
      </c>
    </row>
    <row r="2437" spans="1:11">
      <c r="A2437" s="68" t="s">
        <v>7152</v>
      </c>
      <c r="B2437" s="68" t="s">
        <v>35</v>
      </c>
      <c r="C2437" s="68" t="s">
        <v>6408</v>
      </c>
      <c r="D2437" s="68" t="s">
        <v>7117</v>
      </c>
      <c r="E2437" s="68" t="s">
        <v>7153</v>
      </c>
      <c r="F2437" s="68" t="s">
        <v>39</v>
      </c>
      <c r="G2437" s="68" t="s">
        <v>7119</v>
      </c>
      <c r="H2437" s="68" t="s">
        <v>41</v>
      </c>
      <c r="I2437" s="68" t="s">
        <v>19</v>
      </c>
      <c r="J2437" s="68" t="s">
        <v>7120</v>
      </c>
      <c r="K2437" s="68" t="s">
        <v>43</v>
      </c>
    </row>
    <row r="2438" spans="1:11">
      <c r="A2438" s="68" t="s">
        <v>7154</v>
      </c>
      <c r="B2438" s="68" t="s">
        <v>35</v>
      </c>
      <c r="C2438" s="68" t="s">
        <v>6408</v>
      </c>
      <c r="D2438" s="68" t="s">
        <v>7117</v>
      </c>
      <c r="E2438" s="68" t="s">
        <v>7155</v>
      </c>
      <c r="F2438" s="68" t="s">
        <v>39</v>
      </c>
      <c r="G2438" s="68" t="s">
        <v>7119</v>
      </c>
      <c r="H2438" s="68" t="s">
        <v>41</v>
      </c>
      <c r="I2438" s="68" t="s">
        <v>19</v>
      </c>
      <c r="J2438" s="68" t="s">
        <v>7120</v>
      </c>
      <c r="K2438" s="68" t="s">
        <v>43</v>
      </c>
    </row>
    <row r="2439" spans="1:11">
      <c r="A2439" s="68" t="s">
        <v>7156</v>
      </c>
      <c r="B2439" s="68" t="s">
        <v>35</v>
      </c>
      <c r="C2439" s="68" t="s">
        <v>6408</v>
      </c>
      <c r="D2439" s="68" t="s">
        <v>7117</v>
      </c>
      <c r="E2439" s="68" t="s">
        <v>7157</v>
      </c>
      <c r="F2439" s="68" t="s">
        <v>39</v>
      </c>
      <c r="G2439" s="68" t="s">
        <v>7119</v>
      </c>
      <c r="H2439" s="68" t="s">
        <v>41</v>
      </c>
      <c r="I2439" s="68" t="s">
        <v>19</v>
      </c>
      <c r="J2439" s="68" t="s">
        <v>7120</v>
      </c>
      <c r="K2439" s="68" t="s">
        <v>43</v>
      </c>
    </row>
    <row r="2440" spans="1:11">
      <c r="A2440" s="68" t="s">
        <v>7158</v>
      </c>
      <c r="B2440" s="68" t="s">
        <v>35</v>
      </c>
      <c r="C2440" s="68" t="s">
        <v>6408</v>
      </c>
      <c r="D2440" s="68" t="s">
        <v>7117</v>
      </c>
      <c r="E2440" s="68" t="s">
        <v>7159</v>
      </c>
      <c r="F2440" s="68" t="s">
        <v>39</v>
      </c>
      <c r="G2440" s="68" t="s">
        <v>7119</v>
      </c>
      <c r="H2440" s="68" t="s">
        <v>41</v>
      </c>
      <c r="I2440" s="68" t="s">
        <v>19</v>
      </c>
      <c r="J2440" s="68" t="s">
        <v>7120</v>
      </c>
      <c r="K2440" s="68" t="s">
        <v>43</v>
      </c>
    </row>
    <row r="2441" spans="1:11">
      <c r="A2441" s="68" t="s">
        <v>7160</v>
      </c>
      <c r="B2441" s="68" t="s">
        <v>35</v>
      </c>
      <c r="C2441" s="68" t="s">
        <v>6408</v>
      </c>
      <c r="D2441" s="68" t="s">
        <v>7117</v>
      </c>
      <c r="E2441" s="68" t="s">
        <v>7161</v>
      </c>
      <c r="F2441" s="68" t="s">
        <v>39</v>
      </c>
      <c r="G2441" s="68" t="s">
        <v>7119</v>
      </c>
      <c r="H2441" s="68" t="s">
        <v>41</v>
      </c>
      <c r="I2441" s="68" t="s">
        <v>19</v>
      </c>
      <c r="J2441" s="68" t="s">
        <v>7120</v>
      </c>
      <c r="K2441" s="68" t="s">
        <v>43</v>
      </c>
    </row>
    <row r="2442" spans="1:11">
      <c r="A2442" s="68" t="s">
        <v>7162</v>
      </c>
      <c r="B2442" s="68" t="s">
        <v>35</v>
      </c>
      <c r="C2442" s="68" t="s">
        <v>6408</v>
      </c>
      <c r="D2442" s="68" t="s">
        <v>7117</v>
      </c>
      <c r="E2442" s="68" t="s">
        <v>7163</v>
      </c>
      <c r="F2442" s="68" t="s">
        <v>39</v>
      </c>
      <c r="G2442" s="68" t="s">
        <v>7119</v>
      </c>
      <c r="H2442" s="68" t="s">
        <v>41</v>
      </c>
      <c r="I2442" s="68" t="s">
        <v>19</v>
      </c>
      <c r="J2442" s="68" t="s">
        <v>7120</v>
      </c>
      <c r="K2442" s="68" t="s">
        <v>43</v>
      </c>
    </row>
    <row r="2443" spans="1:11">
      <c r="A2443" s="68" t="s">
        <v>7164</v>
      </c>
      <c r="B2443" s="68" t="s">
        <v>35</v>
      </c>
      <c r="C2443" s="68" t="s">
        <v>6408</v>
      </c>
      <c r="D2443" s="68" t="s">
        <v>7117</v>
      </c>
      <c r="E2443" s="68" t="s">
        <v>7165</v>
      </c>
      <c r="F2443" s="68" t="s">
        <v>39</v>
      </c>
      <c r="G2443" s="68" t="s">
        <v>7119</v>
      </c>
      <c r="H2443" s="68" t="s">
        <v>41</v>
      </c>
      <c r="I2443" s="68" t="s">
        <v>19</v>
      </c>
      <c r="J2443" s="68" t="s">
        <v>7120</v>
      </c>
      <c r="K2443" s="68" t="s">
        <v>43</v>
      </c>
    </row>
    <row r="2444" spans="1:11">
      <c r="A2444" s="68" t="s">
        <v>7166</v>
      </c>
      <c r="B2444" s="68" t="s">
        <v>35</v>
      </c>
      <c r="C2444" s="68" t="s">
        <v>6408</v>
      </c>
      <c r="D2444" s="68" t="s">
        <v>7117</v>
      </c>
      <c r="E2444" s="68" t="s">
        <v>7167</v>
      </c>
      <c r="F2444" s="68" t="s">
        <v>39</v>
      </c>
      <c r="G2444" s="68" t="s">
        <v>7119</v>
      </c>
      <c r="H2444" s="68" t="s">
        <v>41</v>
      </c>
      <c r="I2444" s="68" t="s">
        <v>19</v>
      </c>
      <c r="J2444" s="68" t="s">
        <v>7120</v>
      </c>
      <c r="K2444" s="68" t="s">
        <v>43</v>
      </c>
    </row>
    <row r="2445" spans="1:11">
      <c r="A2445" s="68" t="s">
        <v>7168</v>
      </c>
      <c r="B2445" s="68" t="s">
        <v>35</v>
      </c>
      <c r="C2445" s="68" t="s">
        <v>6408</v>
      </c>
      <c r="D2445" s="68" t="s">
        <v>7117</v>
      </c>
      <c r="E2445" s="68" t="s">
        <v>7169</v>
      </c>
      <c r="F2445" s="68" t="s">
        <v>39</v>
      </c>
      <c r="G2445" s="68" t="s">
        <v>7119</v>
      </c>
      <c r="H2445" s="68" t="s">
        <v>41</v>
      </c>
      <c r="I2445" s="68" t="s">
        <v>19</v>
      </c>
      <c r="J2445" s="68" t="s">
        <v>7120</v>
      </c>
      <c r="K2445" s="68" t="s">
        <v>43</v>
      </c>
    </row>
    <row r="2446" spans="1:11">
      <c r="A2446" s="68" t="s">
        <v>7170</v>
      </c>
      <c r="B2446" s="68" t="s">
        <v>35</v>
      </c>
      <c r="C2446" s="68" t="s">
        <v>6408</v>
      </c>
      <c r="D2446" s="68" t="s">
        <v>7117</v>
      </c>
      <c r="E2446" s="68" t="s">
        <v>7120</v>
      </c>
      <c r="F2446" s="68" t="s">
        <v>39</v>
      </c>
      <c r="G2446" s="68" t="s">
        <v>7119</v>
      </c>
      <c r="H2446" s="68" t="s">
        <v>41</v>
      </c>
      <c r="I2446" s="68" t="s">
        <v>19</v>
      </c>
      <c r="J2446" s="68" t="s">
        <v>183</v>
      </c>
      <c r="K2446" s="68" t="s">
        <v>43</v>
      </c>
    </row>
    <row r="2447" spans="1:11">
      <c r="A2447" s="68" t="s">
        <v>7171</v>
      </c>
      <c r="B2447" s="68" t="s">
        <v>35</v>
      </c>
      <c r="C2447" s="68" t="s">
        <v>6408</v>
      </c>
      <c r="D2447" s="68" t="s">
        <v>7117</v>
      </c>
      <c r="E2447" s="68" t="s">
        <v>7172</v>
      </c>
      <c r="F2447" s="68" t="s">
        <v>39</v>
      </c>
      <c r="G2447" s="68" t="s">
        <v>7119</v>
      </c>
      <c r="H2447" s="68" t="s">
        <v>41</v>
      </c>
      <c r="I2447" s="68" t="s">
        <v>19</v>
      </c>
      <c r="J2447" s="68" t="s">
        <v>7120</v>
      </c>
      <c r="K2447" s="68" t="s">
        <v>43</v>
      </c>
    </row>
    <row r="2448" spans="1:11">
      <c r="A2448" s="68" t="s">
        <v>7173</v>
      </c>
      <c r="B2448" s="68" t="s">
        <v>35</v>
      </c>
      <c r="C2448" s="68" t="s">
        <v>6408</v>
      </c>
      <c r="D2448" s="68" t="s">
        <v>7117</v>
      </c>
      <c r="E2448" s="68" t="s">
        <v>7174</v>
      </c>
      <c r="F2448" s="68" t="s">
        <v>39</v>
      </c>
      <c r="G2448" s="68" t="s">
        <v>7119</v>
      </c>
      <c r="H2448" s="68" t="s">
        <v>41</v>
      </c>
      <c r="I2448" s="68" t="s">
        <v>19</v>
      </c>
      <c r="J2448" s="68" t="s">
        <v>7120</v>
      </c>
      <c r="K2448" s="68" t="s">
        <v>43</v>
      </c>
    </row>
    <row r="2449" spans="1:11">
      <c r="A2449" s="68" t="s">
        <v>7175</v>
      </c>
      <c r="B2449" s="68" t="s">
        <v>415</v>
      </c>
      <c r="C2449" s="68" t="s">
        <v>1691</v>
      </c>
      <c r="D2449" s="68" t="s">
        <v>7105</v>
      </c>
      <c r="E2449" s="68" t="s">
        <v>7176</v>
      </c>
      <c r="F2449" s="68" t="s">
        <v>39</v>
      </c>
      <c r="G2449" s="68" t="s">
        <v>7177</v>
      </c>
      <c r="H2449" s="68" t="s">
        <v>41</v>
      </c>
      <c r="I2449" s="68" t="s">
        <v>19</v>
      </c>
      <c r="J2449" s="68" t="s">
        <v>7108</v>
      </c>
      <c r="K2449" s="68" t="s">
        <v>422</v>
      </c>
    </row>
    <row r="2450" spans="1:11">
      <c r="A2450" s="68" t="s">
        <v>7178</v>
      </c>
      <c r="B2450" s="68" t="s">
        <v>415</v>
      </c>
      <c r="C2450" s="68" t="s">
        <v>1691</v>
      </c>
      <c r="D2450" s="68" t="s">
        <v>7179</v>
      </c>
      <c r="E2450" s="68" t="s">
        <v>7180</v>
      </c>
      <c r="F2450" s="68" t="s">
        <v>39</v>
      </c>
      <c r="G2450" s="68" t="s">
        <v>7181</v>
      </c>
      <c r="H2450" s="68" t="s">
        <v>41</v>
      </c>
      <c r="I2450" s="68" t="s">
        <v>19</v>
      </c>
      <c r="J2450" s="68" t="s">
        <v>7108</v>
      </c>
      <c r="K2450" s="68" t="s">
        <v>422</v>
      </c>
    </row>
    <row r="2451" spans="1:11">
      <c r="A2451" s="68" t="s">
        <v>7182</v>
      </c>
      <c r="B2451" s="68" t="s">
        <v>415</v>
      </c>
      <c r="C2451" s="68" t="s">
        <v>1691</v>
      </c>
      <c r="D2451" s="68" t="s">
        <v>7105</v>
      </c>
      <c r="E2451" s="68" t="s">
        <v>7183</v>
      </c>
      <c r="F2451" s="68" t="s">
        <v>39</v>
      </c>
      <c r="G2451" s="68" t="s">
        <v>7184</v>
      </c>
      <c r="H2451" s="68" t="s">
        <v>41</v>
      </c>
      <c r="I2451" s="68" t="s">
        <v>19</v>
      </c>
      <c r="J2451" s="68" t="s">
        <v>7108</v>
      </c>
      <c r="K2451" s="68" t="s">
        <v>422</v>
      </c>
    </row>
    <row r="2452" spans="1:11">
      <c r="A2452" s="68" t="s">
        <v>7185</v>
      </c>
      <c r="B2452" s="68" t="s">
        <v>415</v>
      </c>
      <c r="C2452" s="68" t="s">
        <v>1691</v>
      </c>
      <c r="D2452" s="68" t="s">
        <v>7186</v>
      </c>
      <c r="E2452" s="68" t="s">
        <v>7187</v>
      </c>
      <c r="F2452" s="68" t="s">
        <v>39</v>
      </c>
      <c r="G2452" s="68" t="s">
        <v>7188</v>
      </c>
      <c r="H2452" s="68" t="s">
        <v>41</v>
      </c>
      <c r="I2452" s="68" t="s">
        <v>19</v>
      </c>
      <c r="J2452" s="68" t="s">
        <v>7108</v>
      </c>
      <c r="K2452" s="68" t="s">
        <v>422</v>
      </c>
    </row>
    <row r="2453" spans="1:11">
      <c r="A2453" s="68" t="s">
        <v>7189</v>
      </c>
      <c r="B2453" s="68" t="s">
        <v>415</v>
      </c>
      <c r="C2453" s="68" t="s">
        <v>1691</v>
      </c>
      <c r="D2453" s="68" t="s">
        <v>7186</v>
      </c>
      <c r="E2453" s="68" t="s">
        <v>7190</v>
      </c>
      <c r="F2453" s="68" t="s">
        <v>39</v>
      </c>
      <c r="G2453" s="68" t="s">
        <v>7191</v>
      </c>
      <c r="H2453" s="68" t="s">
        <v>41</v>
      </c>
      <c r="I2453" s="68" t="s">
        <v>19</v>
      </c>
      <c r="J2453" s="68" t="s">
        <v>7108</v>
      </c>
      <c r="K2453" s="68" t="s">
        <v>422</v>
      </c>
    </row>
    <row r="2454" spans="1:11">
      <c r="A2454" s="68" t="s">
        <v>7192</v>
      </c>
      <c r="B2454" s="68" t="s">
        <v>415</v>
      </c>
      <c r="C2454" s="68" t="s">
        <v>1691</v>
      </c>
      <c r="D2454" s="68" t="s">
        <v>7105</v>
      </c>
      <c r="E2454" s="68" t="s">
        <v>7193</v>
      </c>
      <c r="F2454" s="68" t="s">
        <v>39</v>
      </c>
      <c r="G2454" s="68" t="s">
        <v>7194</v>
      </c>
      <c r="H2454" s="68" t="s">
        <v>41</v>
      </c>
      <c r="I2454" s="68" t="s">
        <v>19</v>
      </c>
      <c r="J2454" s="68" t="s">
        <v>7108</v>
      </c>
      <c r="K2454" s="68" t="s">
        <v>422</v>
      </c>
    </row>
    <row r="2455" spans="1:11">
      <c r="A2455" s="68" t="s">
        <v>7195</v>
      </c>
      <c r="B2455" s="68" t="s">
        <v>415</v>
      </c>
      <c r="C2455" s="68" t="s">
        <v>1691</v>
      </c>
      <c r="D2455" s="68" t="s">
        <v>7105</v>
      </c>
      <c r="E2455" s="68" t="s">
        <v>7196</v>
      </c>
      <c r="F2455" s="68" t="s">
        <v>39</v>
      </c>
      <c r="G2455" s="68" t="s">
        <v>7197</v>
      </c>
      <c r="H2455" s="68" t="s">
        <v>41</v>
      </c>
      <c r="I2455" s="68" t="s">
        <v>19</v>
      </c>
      <c r="J2455" s="68" t="s">
        <v>7108</v>
      </c>
      <c r="K2455" s="68" t="s">
        <v>422</v>
      </c>
    </row>
    <row r="2456" spans="1:11">
      <c r="A2456" s="68" t="s">
        <v>7198</v>
      </c>
      <c r="B2456" s="68" t="s">
        <v>431</v>
      </c>
      <c r="C2456" s="68" t="s">
        <v>432</v>
      </c>
      <c r="D2456" s="68" t="s">
        <v>1177</v>
      </c>
      <c r="E2456" s="68" t="s">
        <v>7199</v>
      </c>
      <c r="F2456" s="68" t="s">
        <v>39</v>
      </c>
      <c r="G2456" s="68" t="s">
        <v>2921</v>
      </c>
      <c r="H2456" s="68" t="s">
        <v>41</v>
      </c>
      <c r="I2456" s="68" t="s">
        <v>19</v>
      </c>
      <c r="J2456" s="68" t="s">
        <v>444</v>
      </c>
      <c r="K2456" s="68" t="s">
        <v>438</v>
      </c>
    </row>
    <row r="2457" spans="1:11">
      <c r="A2457" s="68" t="s">
        <v>7200</v>
      </c>
      <c r="B2457" s="68" t="s">
        <v>431</v>
      </c>
      <c r="C2457" s="68" t="s">
        <v>432</v>
      </c>
      <c r="D2457" s="68" t="s">
        <v>1177</v>
      </c>
      <c r="E2457" s="68" t="s">
        <v>7201</v>
      </c>
      <c r="F2457" s="68" t="s">
        <v>39</v>
      </c>
      <c r="G2457" s="68" t="s">
        <v>2921</v>
      </c>
      <c r="H2457" s="68" t="s">
        <v>41</v>
      </c>
      <c r="I2457" s="68" t="s">
        <v>19</v>
      </c>
      <c r="J2457" s="68" t="s">
        <v>7199</v>
      </c>
      <c r="K2457" s="68" t="s">
        <v>438</v>
      </c>
    </row>
    <row r="2458" spans="1:11">
      <c r="A2458" s="68" t="s">
        <v>7202</v>
      </c>
      <c r="B2458" s="68" t="s">
        <v>484</v>
      </c>
      <c r="C2458" s="68" t="s">
        <v>1299</v>
      </c>
      <c r="D2458" s="68" t="s">
        <v>7203</v>
      </c>
      <c r="E2458" s="68" t="s">
        <v>7204</v>
      </c>
      <c r="F2458" s="68" t="s">
        <v>39</v>
      </c>
      <c r="G2458" s="68" t="s">
        <v>7205</v>
      </c>
      <c r="H2458" s="68" t="s">
        <v>41</v>
      </c>
      <c r="I2458" s="68" t="s">
        <v>19</v>
      </c>
      <c r="J2458" s="68" t="s">
        <v>533</v>
      </c>
      <c r="K2458" s="68" t="s">
        <v>490</v>
      </c>
    </row>
    <row r="2459" spans="1:11">
      <c r="A2459" s="68" t="s">
        <v>7206</v>
      </c>
      <c r="B2459" s="68" t="s">
        <v>484</v>
      </c>
      <c r="C2459" s="68" t="s">
        <v>485</v>
      </c>
      <c r="D2459" s="68" t="s">
        <v>486</v>
      </c>
      <c r="E2459" s="68" t="s">
        <v>7207</v>
      </c>
      <c r="F2459" s="68" t="s">
        <v>39</v>
      </c>
      <c r="G2459" s="68" t="s">
        <v>488</v>
      </c>
      <c r="H2459" s="68" t="s">
        <v>41</v>
      </c>
      <c r="I2459" s="68" t="s">
        <v>19</v>
      </c>
      <c r="J2459" s="68" t="s">
        <v>489</v>
      </c>
      <c r="K2459" s="68" t="s">
        <v>490</v>
      </c>
    </row>
    <row r="2460" spans="1:11">
      <c r="A2460" s="68" t="s">
        <v>7208</v>
      </c>
      <c r="B2460" s="68" t="s">
        <v>484</v>
      </c>
      <c r="C2460" s="68" t="s">
        <v>485</v>
      </c>
      <c r="D2460" s="68" t="s">
        <v>486</v>
      </c>
      <c r="E2460" s="68" t="s">
        <v>7209</v>
      </c>
      <c r="F2460" s="68" t="s">
        <v>39</v>
      </c>
      <c r="G2460" s="68" t="s">
        <v>488</v>
      </c>
      <c r="H2460" s="68" t="s">
        <v>41</v>
      </c>
      <c r="I2460" s="68" t="s">
        <v>19</v>
      </c>
      <c r="J2460" s="68" t="s">
        <v>489</v>
      </c>
      <c r="K2460" s="68" t="s">
        <v>490</v>
      </c>
    </row>
    <row r="2461" spans="1:11">
      <c r="A2461" s="68" t="s">
        <v>7210</v>
      </c>
      <c r="B2461" s="68" t="s">
        <v>484</v>
      </c>
      <c r="C2461" s="68" t="s">
        <v>1680</v>
      </c>
      <c r="D2461" s="68" t="s">
        <v>7211</v>
      </c>
      <c r="E2461" s="68" t="s">
        <v>7212</v>
      </c>
      <c r="F2461" s="68" t="s">
        <v>16</v>
      </c>
      <c r="G2461" s="68" t="s">
        <v>7213</v>
      </c>
      <c r="H2461" s="68" t="s">
        <v>451</v>
      </c>
      <c r="I2461" s="68" t="s">
        <v>19</v>
      </c>
      <c r="J2461" s="68" t="s">
        <v>533</v>
      </c>
      <c r="K2461" s="68" t="s">
        <v>490</v>
      </c>
    </row>
    <row r="2462" spans="1:11">
      <c r="A2462" s="68" t="s">
        <v>3771</v>
      </c>
      <c r="B2462" s="68" t="s">
        <v>674</v>
      </c>
      <c r="C2462" s="68" t="s">
        <v>785</v>
      </c>
      <c r="D2462" s="68" t="s">
        <v>786</v>
      </c>
      <c r="E2462" s="68" t="s">
        <v>3772</v>
      </c>
      <c r="F2462" s="68" t="s">
        <v>16</v>
      </c>
      <c r="G2462" s="68" t="s">
        <v>1285</v>
      </c>
      <c r="H2462" s="68" t="s">
        <v>7214</v>
      </c>
      <c r="I2462" s="68" t="s">
        <v>19</v>
      </c>
      <c r="J2462" s="68" t="s">
        <v>686</v>
      </c>
      <c r="K2462" s="68" t="s">
        <v>680</v>
      </c>
    </row>
    <row r="2463" spans="1:11">
      <c r="A2463" s="68" t="s">
        <v>7215</v>
      </c>
      <c r="B2463" s="68" t="s">
        <v>1937</v>
      </c>
      <c r="C2463" s="68" t="s">
        <v>1938</v>
      </c>
      <c r="D2463" s="68" t="s">
        <v>3774</v>
      </c>
      <c r="E2463" s="68" t="s">
        <v>7216</v>
      </c>
      <c r="F2463" s="68" t="s">
        <v>39</v>
      </c>
      <c r="G2463" s="68" t="s">
        <v>7217</v>
      </c>
      <c r="H2463" s="68" t="s">
        <v>41</v>
      </c>
      <c r="I2463" s="68" t="s">
        <v>19</v>
      </c>
      <c r="J2463" s="68" t="s">
        <v>1942</v>
      </c>
      <c r="K2463" s="68" t="s">
        <v>1943</v>
      </c>
    </row>
    <row r="2464" spans="1:11">
      <c r="A2464" s="68" t="s">
        <v>7218</v>
      </c>
      <c r="B2464" s="68" t="s">
        <v>1937</v>
      </c>
      <c r="C2464" s="68" t="s">
        <v>7219</v>
      </c>
      <c r="D2464" s="68" t="s">
        <v>7220</v>
      </c>
      <c r="E2464" s="68" t="s">
        <v>7221</v>
      </c>
      <c r="F2464" s="68" t="s">
        <v>39</v>
      </c>
      <c r="G2464" s="68" t="s">
        <v>7222</v>
      </c>
      <c r="H2464" s="68" t="s">
        <v>41</v>
      </c>
      <c r="I2464" s="68" t="s">
        <v>19</v>
      </c>
      <c r="J2464" s="68" t="s">
        <v>7223</v>
      </c>
      <c r="K2464" s="68" t="s">
        <v>1943</v>
      </c>
    </row>
    <row r="2465" spans="1:11">
      <c r="A2465" s="68" t="s">
        <v>7224</v>
      </c>
      <c r="B2465" s="68" t="s">
        <v>1937</v>
      </c>
      <c r="C2465" s="68" t="s">
        <v>7219</v>
      </c>
      <c r="D2465" s="68" t="s">
        <v>7220</v>
      </c>
      <c r="E2465" s="68" t="s">
        <v>7225</v>
      </c>
      <c r="F2465" s="68" t="s">
        <v>39</v>
      </c>
      <c r="G2465" s="68" t="s">
        <v>7222</v>
      </c>
      <c r="H2465" s="68" t="s">
        <v>41</v>
      </c>
      <c r="I2465" s="68" t="s">
        <v>19</v>
      </c>
      <c r="J2465" s="68" t="s">
        <v>7223</v>
      </c>
      <c r="K2465" s="68" t="s">
        <v>1943</v>
      </c>
    </row>
    <row r="2466" spans="1:11">
      <c r="A2466" s="68" t="s">
        <v>7226</v>
      </c>
      <c r="B2466" s="68" t="s">
        <v>1937</v>
      </c>
      <c r="C2466" s="68" t="s">
        <v>7219</v>
      </c>
      <c r="D2466" s="68" t="s">
        <v>7220</v>
      </c>
      <c r="E2466" s="68" t="s">
        <v>7227</v>
      </c>
      <c r="F2466" s="68" t="s">
        <v>39</v>
      </c>
      <c r="G2466" s="68" t="s">
        <v>7222</v>
      </c>
      <c r="H2466" s="68" t="s">
        <v>41</v>
      </c>
      <c r="I2466" s="68" t="s">
        <v>19</v>
      </c>
      <c r="J2466" s="68" t="s">
        <v>7223</v>
      </c>
      <c r="K2466" s="68" t="s">
        <v>1943</v>
      </c>
    </row>
    <row r="2467" spans="1:11">
      <c r="A2467" s="68" t="s">
        <v>7228</v>
      </c>
      <c r="B2467" s="68" t="s">
        <v>1937</v>
      </c>
      <c r="C2467" s="68" t="s">
        <v>7219</v>
      </c>
      <c r="D2467" s="68" t="s">
        <v>7220</v>
      </c>
      <c r="E2467" s="68" t="s">
        <v>7229</v>
      </c>
      <c r="F2467" s="68" t="s">
        <v>39</v>
      </c>
      <c r="G2467" s="68" t="s">
        <v>7222</v>
      </c>
      <c r="H2467" s="68" t="s">
        <v>41</v>
      </c>
      <c r="I2467" s="68" t="s">
        <v>19</v>
      </c>
      <c r="J2467" s="68" t="s">
        <v>7223</v>
      </c>
      <c r="K2467" s="68" t="s">
        <v>1943</v>
      </c>
    </row>
    <row r="2468" spans="1:11">
      <c r="A2468" s="68" t="s">
        <v>7230</v>
      </c>
      <c r="B2468" s="68" t="s">
        <v>1937</v>
      </c>
      <c r="C2468" s="68" t="s">
        <v>7219</v>
      </c>
      <c r="D2468" s="68" t="s">
        <v>7220</v>
      </c>
      <c r="E2468" s="68" t="s">
        <v>7231</v>
      </c>
      <c r="F2468" s="68" t="s">
        <v>39</v>
      </c>
      <c r="G2468" s="68" t="s">
        <v>7222</v>
      </c>
      <c r="H2468" s="68" t="s">
        <v>41</v>
      </c>
      <c r="I2468" s="68" t="s">
        <v>19</v>
      </c>
      <c r="J2468" s="68" t="s">
        <v>7223</v>
      </c>
      <c r="K2468" s="68" t="s">
        <v>1943</v>
      </c>
    </row>
    <row r="2469" spans="1:11">
      <c r="A2469" s="68" t="s">
        <v>7232</v>
      </c>
      <c r="B2469" s="68" t="s">
        <v>1937</v>
      </c>
      <c r="C2469" s="68" t="s">
        <v>7219</v>
      </c>
      <c r="D2469" s="68" t="s">
        <v>7220</v>
      </c>
      <c r="E2469" s="68" t="s">
        <v>7233</v>
      </c>
      <c r="F2469" s="68" t="s">
        <v>39</v>
      </c>
      <c r="G2469" s="68" t="s">
        <v>7222</v>
      </c>
      <c r="H2469" s="68" t="s">
        <v>41</v>
      </c>
      <c r="I2469" s="68" t="s">
        <v>19</v>
      </c>
      <c r="J2469" s="68" t="s">
        <v>7223</v>
      </c>
      <c r="K2469" s="68" t="s">
        <v>1943</v>
      </c>
    </row>
    <row r="2470" spans="1:11">
      <c r="A2470" s="68" t="s">
        <v>7234</v>
      </c>
      <c r="B2470" s="68" t="s">
        <v>1937</v>
      </c>
      <c r="C2470" s="68" t="s">
        <v>7219</v>
      </c>
      <c r="D2470" s="68" t="s">
        <v>7220</v>
      </c>
      <c r="E2470" s="68" t="s">
        <v>7235</v>
      </c>
      <c r="F2470" s="68" t="s">
        <v>39</v>
      </c>
      <c r="G2470" s="68" t="s">
        <v>7222</v>
      </c>
      <c r="H2470" s="68" t="s">
        <v>41</v>
      </c>
      <c r="I2470" s="68" t="s">
        <v>19</v>
      </c>
      <c r="J2470" s="68" t="s">
        <v>7223</v>
      </c>
      <c r="K2470" s="68" t="s">
        <v>1943</v>
      </c>
    </row>
    <row r="2471" spans="1:11">
      <c r="A2471" s="68" t="s">
        <v>7236</v>
      </c>
      <c r="B2471" s="68" t="s">
        <v>1937</v>
      </c>
      <c r="C2471" s="68" t="s">
        <v>7219</v>
      </c>
      <c r="D2471" s="68" t="s">
        <v>7220</v>
      </c>
      <c r="E2471" s="68" t="s">
        <v>7237</v>
      </c>
      <c r="F2471" s="68" t="s">
        <v>39</v>
      </c>
      <c r="G2471" s="68" t="s">
        <v>7222</v>
      </c>
      <c r="H2471" s="68" t="s">
        <v>41</v>
      </c>
      <c r="I2471" s="68" t="s">
        <v>19</v>
      </c>
      <c r="J2471" s="68" t="s">
        <v>7223</v>
      </c>
      <c r="K2471" s="68" t="s">
        <v>1943</v>
      </c>
    </row>
    <row r="2472" spans="1:11">
      <c r="A2472" s="68" t="s">
        <v>7238</v>
      </c>
      <c r="B2472" s="68" t="s">
        <v>1937</v>
      </c>
      <c r="C2472" s="68" t="s">
        <v>7219</v>
      </c>
      <c r="D2472" s="68" t="s">
        <v>7220</v>
      </c>
      <c r="E2472" s="68" t="s">
        <v>7239</v>
      </c>
      <c r="F2472" s="68" t="s">
        <v>39</v>
      </c>
      <c r="G2472" s="68" t="s">
        <v>7222</v>
      </c>
      <c r="H2472" s="68" t="s">
        <v>41</v>
      </c>
      <c r="I2472" s="68" t="s">
        <v>19</v>
      </c>
      <c r="J2472" s="68" t="s">
        <v>7223</v>
      </c>
      <c r="K2472" s="68" t="s">
        <v>1943</v>
      </c>
    </row>
    <row r="2473" spans="1:11">
      <c r="A2473" s="68" t="s">
        <v>7240</v>
      </c>
      <c r="B2473" s="68" t="s">
        <v>1937</v>
      </c>
      <c r="C2473" s="68" t="s">
        <v>7219</v>
      </c>
      <c r="D2473" s="68" t="s">
        <v>7220</v>
      </c>
      <c r="E2473" s="68" t="s">
        <v>7223</v>
      </c>
      <c r="F2473" s="68" t="s">
        <v>39</v>
      </c>
      <c r="G2473" s="68" t="s">
        <v>7222</v>
      </c>
      <c r="H2473" s="68" t="s">
        <v>41</v>
      </c>
      <c r="I2473" s="68" t="s">
        <v>19</v>
      </c>
      <c r="J2473" s="68" t="s">
        <v>1942</v>
      </c>
      <c r="K2473" s="68" t="s">
        <v>1943</v>
      </c>
    </row>
    <row r="2474" spans="1:11">
      <c r="A2474" s="68" t="s">
        <v>7241</v>
      </c>
      <c r="B2474" s="68" t="s">
        <v>1937</v>
      </c>
      <c r="C2474" s="68" t="s">
        <v>7219</v>
      </c>
      <c r="D2474" s="68" t="s">
        <v>7220</v>
      </c>
      <c r="E2474" s="68" t="s">
        <v>7242</v>
      </c>
      <c r="F2474" s="68" t="s">
        <v>39</v>
      </c>
      <c r="G2474" s="68" t="s">
        <v>7222</v>
      </c>
      <c r="H2474" s="68" t="s">
        <v>41</v>
      </c>
      <c r="I2474" s="68" t="s">
        <v>19</v>
      </c>
      <c r="J2474" s="68" t="s">
        <v>7223</v>
      </c>
      <c r="K2474" s="68" t="s">
        <v>1943</v>
      </c>
    </row>
    <row r="2475" spans="1:11">
      <c r="A2475" s="68" t="s">
        <v>7243</v>
      </c>
      <c r="B2475" s="68" t="s">
        <v>1937</v>
      </c>
      <c r="C2475" s="68" t="s">
        <v>7219</v>
      </c>
      <c r="D2475" s="68" t="s">
        <v>7220</v>
      </c>
      <c r="E2475" s="68" t="s">
        <v>7244</v>
      </c>
      <c r="F2475" s="68" t="s">
        <v>39</v>
      </c>
      <c r="G2475" s="68" t="s">
        <v>7222</v>
      </c>
      <c r="H2475" s="68" t="s">
        <v>41</v>
      </c>
      <c r="I2475" s="68" t="s">
        <v>19</v>
      </c>
      <c r="J2475" s="68" t="s">
        <v>7223</v>
      </c>
      <c r="K2475" s="68" t="s">
        <v>1943</v>
      </c>
    </row>
    <row r="2476" spans="1:11">
      <c r="A2476" s="68" t="s">
        <v>7245</v>
      </c>
      <c r="B2476" s="68" t="s">
        <v>1937</v>
      </c>
      <c r="C2476" s="68" t="s">
        <v>7219</v>
      </c>
      <c r="D2476" s="68" t="s">
        <v>7220</v>
      </c>
      <c r="E2476" s="68" t="s">
        <v>7246</v>
      </c>
      <c r="F2476" s="68" t="s">
        <v>39</v>
      </c>
      <c r="G2476" s="68" t="s">
        <v>7222</v>
      </c>
      <c r="H2476" s="68" t="s">
        <v>41</v>
      </c>
      <c r="I2476" s="68" t="s">
        <v>19</v>
      </c>
      <c r="J2476" s="68" t="s">
        <v>7223</v>
      </c>
      <c r="K2476" s="68" t="s">
        <v>1943</v>
      </c>
    </row>
    <row r="2477" spans="1:11">
      <c r="A2477" s="68" t="s">
        <v>7247</v>
      </c>
      <c r="B2477" s="68" t="s">
        <v>1937</v>
      </c>
      <c r="C2477" s="68" t="s">
        <v>7219</v>
      </c>
      <c r="D2477" s="68" t="s">
        <v>7220</v>
      </c>
      <c r="E2477" s="68" t="s">
        <v>7248</v>
      </c>
      <c r="F2477" s="68" t="s">
        <v>39</v>
      </c>
      <c r="G2477" s="68" t="s">
        <v>7222</v>
      </c>
      <c r="H2477" s="68" t="s">
        <v>41</v>
      </c>
      <c r="I2477" s="68" t="s">
        <v>19</v>
      </c>
      <c r="J2477" s="68" t="s">
        <v>7223</v>
      </c>
      <c r="K2477" s="68" t="s">
        <v>1943</v>
      </c>
    </row>
    <row r="2478" spans="1:11">
      <c r="A2478" s="68" t="s">
        <v>7249</v>
      </c>
      <c r="B2478" s="68" t="s">
        <v>1937</v>
      </c>
      <c r="C2478" s="68" t="s">
        <v>7219</v>
      </c>
      <c r="D2478" s="68" t="s">
        <v>7220</v>
      </c>
      <c r="E2478" s="68" t="s">
        <v>7250</v>
      </c>
      <c r="F2478" s="68" t="s">
        <v>39</v>
      </c>
      <c r="G2478" s="68" t="s">
        <v>7222</v>
      </c>
      <c r="H2478" s="68" t="s">
        <v>41</v>
      </c>
      <c r="I2478" s="68" t="s">
        <v>19</v>
      </c>
      <c r="J2478" s="68" t="s">
        <v>7223</v>
      </c>
      <c r="K2478" s="68" t="s">
        <v>1943</v>
      </c>
    </row>
    <row r="2479" spans="1:11">
      <c r="A2479" s="68" t="s">
        <v>7251</v>
      </c>
      <c r="B2479" s="68" t="s">
        <v>1937</v>
      </c>
      <c r="C2479" s="68" t="s">
        <v>7219</v>
      </c>
      <c r="D2479" s="68" t="s">
        <v>7220</v>
      </c>
      <c r="E2479" s="68" t="s">
        <v>7252</v>
      </c>
      <c r="F2479" s="68" t="s">
        <v>39</v>
      </c>
      <c r="G2479" s="68" t="s">
        <v>7222</v>
      </c>
      <c r="H2479" s="68" t="s">
        <v>41</v>
      </c>
      <c r="I2479" s="68" t="s">
        <v>19</v>
      </c>
      <c r="J2479" s="68" t="s">
        <v>7223</v>
      </c>
      <c r="K2479" s="68" t="s">
        <v>1943</v>
      </c>
    </row>
    <row r="2480" spans="1:11">
      <c r="A2480" s="68" t="s">
        <v>7253</v>
      </c>
      <c r="B2480" s="68" t="s">
        <v>1937</v>
      </c>
      <c r="C2480" s="68" t="s">
        <v>7219</v>
      </c>
      <c r="D2480" s="68" t="s">
        <v>7220</v>
      </c>
      <c r="E2480" s="68" t="s">
        <v>7254</v>
      </c>
      <c r="F2480" s="68" t="s">
        <v>39</v>
      </c>
      <c r="G2480" s="68" t="s">
        <v>7222</v>
      </c>
      <c r="H2480" s="68" t="s">
        <v>41</v>
      </c>
      <c r="I2480" s="68" t="s">
        <v>19</v>
      </c>
      <c r="J2480" s="68" t="s">
        <v>7223</v>
      </c>
      <c r="K2480" s="68" t="s">
        <v>1943</v>
      </c>
    </row>
    <row r="2481" spans="1:11">
      <c r="A2481" s="68" t="s">
        <v>7255</v>
      </c>
      <c r="B2481" s="68" t="s">
        <v>1937</v>
      </c>
      <c r="C2481" s="68" t="s">
        <v>7219</v>
      </c>
      <c r="D2481" s="68" t="s">
        <v>7220</v>
      </c>
      <c r="E2481" s="68" t="s">
        <v>7256</v>
      </c>
      <c r="F2481" s="68" t="s">
        <v>39</v>
      </c>
      <c r="G2481" s="68" t="s">
        <v>7222</v>
      </c>
      <c r="H2481" s="68" t="s">
        <v>41</v>
      </c>
      <c r="I2481" s="68" t="s">
        <v>19</v>
      </c>
      <c r="J2481" s="68" t="s">
        <v>7223</v>
      </c>
      <c r="K2481" s="68" t="s">
        <v>1943</v>
      </c>
    </row>
    <row r="2482" spans="1:11">
      <c r="A2482" s="68" t="s">
        <v>7257</v>
      </c>
      <c r="B2482" s="68" t="s">
        <v>1937</v>
      </c>
      <c r="C2482" s="68" t="s">
        <v>7219</v>
      </c>
      <c r="D2482" s="68" t="s">
        <v>7220</v>
      </c>
      <c r="E2482" s="68" t="s">
        <v>7258</v>
      </c>
      <c r="F2482" s="68" t="s">
        <v>39</v>
      </c>
      <c r="G2482" s="68" t="s">
        <v>7222</v>
      </c>
      <c r="H2482" s="68" t="s">
        <v>41</v>
      </c>
      <c r="I2482" s="68" t="s">
        <v>19</v>
      </c>
      <c r="J2482" s="68" t="s">
        <v>7223</v>
      </c>
      <c r="K2482" s="68" t="s">
        <v>1943</v>
      </c>
    </row>
    <row r="2483" spans="1:11">
      <c r="A2483" s="68" t="s">
        <v>7259</v>
      </c>
      <c r="B2483" s="68" t="s">
        <v>1937</v>
      </c>
      <c r="C2483" s="68" t="s">
        <v>7219</v>
      </c>
      <c r="D2483" s="68" t="s">
        <v>7220</v>
      </c>
      <c r="E2483" s="68" t="s">
        <v>7260</v>
      </c>
      <c r="F2483" s="68" t="s">
        <v>39</v>
      </c>
      <c r="G2483" s="68" t="s">
        <v>7222</v>
      </c>
      <c r="H2483" s="68" t="s">
        <v>41</v>
      </c>
      <c r="I2483" s="68" t="s">
        <v>19</v>
      </c>
      <c r="J2483" s="68" t="s">
        <v>7223</v>
      </c>
      <c r="K2483" s="68" t="s">
        <v>1943</v>
      </c>
    </row>
    <row r="2484" spans="1:11">
      <c r="A2484" s="68" t="s">
        <v>7261</v>
      </c>
      <c r="B2484" s="68" t="s">
        <v>545</v>
      </c>
      <c r="C2484" s="68" t="s">
        <v>6346</v>
      </c>
      <c r="D2484" s="68" t="s">
        <v>7262</v>
      </c>
      <c r="E2484" s="68" t="s">
        <v>7263</v>
      </c>
      <c r="F2484" s="68" t="s">
        <v>16</v>
      </c>
      <c r="G2484" s="68" t="s">
        <v>7264</v>
      </c>
      <c r="H2484" s="68" t="s">
        <v>7265</v>
      </c>
      <c r="I2484" s="68" t="s">
        <v>19</v>
      </c>
      <c r="J2484" s="68" t="s">
        <v>7266</v>
      </c>
      <c r="K2484" s="68" t="s">
        <v>552</v>
      </c>
    </row>
    <row r="2485" spans="1:11">
      <c r="A2485" s="68" t="s">
        <v>7267</v>
      </c>
      <c r="B2485" s="68" t="s">
        <v>545</v>
      </c>
      <c r="C2485" s="68" t="s">
        <v>6346</v>
      </c>
      <c r="D2485" s="68" t="s">
        <v>7262</v>
      </c>
      <c r="E2485" s="68" t="s">
        <v>7266</v>
      </c>
      <c r="F2485" s="68" t="s">
        <v>16</v>
      </c>
      <c r="G2485" s="68" t="s">
        <v>7264</v>
      </c>
      <c r="H2485" s="68" t="s">
        <v>7268</v>
      </c>
      <c r="I2485" s="68" t="s">
        <v>19</v>
      </c>
      <c r="J2485" s="68" t="s">
        <v>551</v>
      </c>
      <c r="K2485" s="68" t="s">
        <v>552</v>
      </c>
    </row>
    <row r="2486" spans="1:11">
      <c r="A2486" s="68" t="s">
        <v>7269</v>
      </c>
      <c r="B2486" s="68" t="s">
        <v>545</v>
      </c>
      <c r="C2486" s="68" t="s">
        <v>6346</v>
      </c>
      <c r="D2486" s="68" t="s">
        <v>7262</v>
      </c>
      <c r="E2486" s="68" t="s">
        <v>7270</v>
      </c>
      <c r="F2486" s="68" t="s">
        <v>16</v>
      </c>
      <c r="G2486" s="68" t="s">
        <v>7264</v>
      </c>
      <c r="H2486" s="68" t="s">
        <v>7271</v>
      </c>
      <c r="I2486" s="68" t="s">
        <v>19</v>
      </c>
      <c r="J2486" s="68" t="s">
        <v>7266</v>
      </c>
      <c r="K2486" s="68" t="s">
        <v>552</v>
      </c>
    </row>
    <row r="2487" spans="1:11">
      <c r="A2487" s="68" t="s">
        <v>7272</v>
      </c>
      <c r="B2487" s="68" t="s">
        <v>545</v>
      </c>
      <c r="C2487" s="68" t="s">
        <v>554</v>
      </c>
      <c r="D2487" s="68" t="s">
        <v>7273</v>
      </c>
      <c r="E2487" s="68" t="s">
        <v>7274</v>
      </c>
      <c r="F2487" s="68" t="s">
        <v>16</v>
      </c>
      <c r="G2487" s="68" t="s">
        <v>7275</v>
      </c>
      <c r="H2487" s="68" t="s">
        <v>7276</v>
      </c>
      <c r="I2487" s="68" t="s">
        <v>19</v>
      </c>
      <c r="J2487" s="68" t="s">
        <v>7277</v>
      </c>
      <c r="K2487" s="68" t="s">
        <v>552</v>
      </c>
    </row>
    <row r="2488" spans="1:11">
      <c r="A2488" s="68" t="s">
        <v>7278</v>
      </c>
      <c r="B2488" s="68" t="s">
        <v>545</v>
      </c>
      <c r="C2488" s="68" t="s">
        <v>6346</v>
      </c>
      <c r="D2488" s="68" t="s">
        <v>7262</v>
      </c>
      <c r="E2488" s="68" t="s">
        <v>7279</v>
      </c>
      <c r="F2488" s="68" t="s">
        <v>16</v>
      </c>
      <c r="G2488" s="68" t="s">
        <v>7264</v>
      </c>
      <c r="H2488" s="68" t="s">
        <v>7280</v>
      </c>
      <c r="I2488" s="68" t="s">
        <v>19</v>
      </c>
      <c r="J2488" s="68" t="s">
        <v>7266</v>
      </c>
      <c r="K2488" s="68" t="s">
        <v>552</v>
      </c>
    </row>
    <row r="2489" spans="1:11">
      <c r="A2489" s="68" t="s">
        <v>7281</v>
      </c>
      <c r="B2489" s="68" t="s">
        <v>545</v>
      </c>
      <c r="C2489" s="68" t="s">
        <v>6346</v>
      </c>
      <c r="D2489" s="68" t="s">
        <v>7282</v>
      </c>
      <c r="E2489" s="68" t="s">
        <v>7283</v>
      </c>
      <c r="F2489" s="68" t="s">
        <v>16</v>
      </c>
      <c r="G2489" s="68" t="s">
        <v>7264</v>
      </c>
      <c r="H2489" s="68" t="s">
        <v>7284</v>
      </c>
      <c r="I2489" s="68" t="s">
        <v>19</v>
      </c>
      <c r="J2489" s="68" t="s">
        <v>7266</v>
      </c>
      <c r="K2489" s="68" t="s">
        <v>552</v>
      </c>
    </row>
    <row r="2490" spans="1:11">
      <c r="A2490" s="68" t="s">
        <v>7285</v>
      </c>
      <c r="B2490" s="68" t="s">
        <v>1326</v>
      </c>
      <c r="C2490" s="68" t="s">
        <v>7286</v>
      </c>
      <c r="D2490" s="68" t="s">
        <v>7287</v>
      </c>
      <c r="E2490" s="68" t="s">
        <v>7288</v>
      </c>
      <c r="F2490" s="68" t="s">
        <v>39</v>
      </c>
      <c r="G2490" s="68" t="s">
        <v>7289</v>
      </c>
      <c r="H2490" s="68" t="s">
        <v>41</v>
      </c>
      <c r="I2490" s="68" t="s">
        <v>19</v>
      </c>
      <c r="J2490" s="68" t="s">
        <v>1346</v>
      </c>
      <c r="K2490" s="68" t="s">
        <v>1333</v>
      </c>
    </row>
    <row r="2491" spans="1:11">
      <c r="A2491" s="68" t="s">
        <v>7290</v>
      </c>
      <c r="B2491" s="68" t="s">
        <v>938</v>
      </c>
      <c r="C2491" s="68" t="s">
        <v>980</v>
      </c>
      <c r="D2491" s="68" t="s">
        <v>2842</v>
      </c>
      <c r="E2491" s="68" t="s">
        <v>7291</v>
      </c>
      <c r="F2491" s="68" t="s">
        <v>16</v>
      </c>
      <c r="G2491" s="68" t="s">
        <v>7292</v>
      </c>
      <c r="H2491" s="68" t="s">
        <v>7293</v>
      </c>
      <c r="I2491" s="68" t="s">
        <v>19</v>
      </c>
      <c r="J2491" s="68" t="s">
        <v>942</v>
      </c>
      <c r="K2491" s="68" t="s">
        <v>943</v>
      </c>
    </row>
    <row r="2492" spans="1:11">
      <c r="A2492" s="68" t="s">
        <v>7294</v>
      </c>
      <c r="B2492" s="68" t="s">
        <v>35</v>
      </c>
      <c r="C2492" s="68" t="s">
        <v>296</v>
      </c>
      <c r="D2492" s="68" t="s">
        <v>5671</v>
      </c>
      <c r="E2492" s="68" t="s">
        <v>5675</v>
      </c>
      <c r="F2492" s="68" t="s">
        <v>16</v>
      </c>
      <c r="G2492" s="68" t="s">
        <v>5673</v>
      </c>
      <c r="H2492" s="68" t="s">
        <v>7295</v>
      </c>
      <c r="I2492" s="68" t="s">
        <v>19</v>
      </c>
      <c r="J2492" s="68" t="s">
        <v>183</v>
      </c>
      <c r="K2492" s="68" t="s">
        <v>43</v>
      </c>
    </row>
    <row r="2493" spans="1:11">
      <c r="A2493" s="68" t="s">
        <v>7296</v>
      </c>
      <c r="B2493" s="68" t="s">
        <v>891</v>
      </c>
      <c r="C2493" s="68" t="s">
        <v>892</v>
      </c>
      <c r="D2493" s="68" t="s">
        <v>893</v>
      </c>
      <c r="E2493" s="68" t="s">
        <v>7297</v>
      </c>
      <c r="F2493" s="68" t="s">
        <v>39</v>
      </c>
      <c r="G2493" s="68" t="s">
        <v>7298</v>
      </c>
      <c r="H2493" s="68" t="s">
        <v>41</v>
      </c>
      <c r="I2493" s="68" t="s">
        <v>19</v>
      </c>
      <c r="J2493" s="68" t="s">
        <v>894</v>
      </c>
      <c r="K2493" s="68" t="s">
        <v>898</v>
      </c>
    </row>
    <row r="2494" spans="1:11">
      <c r="A2494" s="68" t="s">
        <v>7299</v>
      </c>
      <c r="B2494" s="68" t="s">
        <v>891</v>
      </c>
      <c r="C2494" s="68" t="s">
        <v>892</v>
      </c>
      <c r="D2494" s="68" t="s">
        <v>893</v>
      </c>
      <c r="E2494" s="68" t="s">
        <v>7300</v>
      </c>
      <c r="F2494" s="68" t="s">
        <v>39</v>
      </c>
      <c r="G2494" s="68" t="s">
        <v>7301</v>
      </c>
      <c r="H2494" s="68" t="s">
        <v>41</v>
      </c>
      <c r="I2494" s="68" t="s">
        <v>19</v>
      </c>
      <c r="J2494" s="68" t="s">
        <v>894</v>
      </c>
      <c r="K2494" s="68" t="s">
        <v>898</v>
      </c>
    </row>
    <row r="2495" spans="1:11">
      <c r="A2495" s="68" t="s">
        <v>7302</v>
      </c>
      <c r="B2495" s="68" t="s">
        <v>891</v>
      </c>
      <c r="C2495" s="68" t="s">
        <v>892</v>
      </c>
      <c r="D2495" s="68" t="s">
        <v>893</v>
      </c>
      <c r="E2495" s="68" t="s">
        <v>7303</v>
      </c>
      <c r="F2495" s="68" t="s">
        <v>39</v>
      </c>
      <c r="G2495" s="68" t="s">
        <v>7304</v>
      </c>
      <c r="H2495" s="68" t="s">
        <v>41</v>
      </c>
      <c r="I2495" s="68" t="s">
        <v>19</v>
      </c>
      <c r="J2495" s="68" t="s">
        <v>894</v>
      </c>
      <c r="K2495" s="68" t="s">
        <v>898</v>
      </c>
    </row>
    <row r="2496" spans="1:11">
      <c r="A2496" s="68" t="s">
        <v>7305</v>
      </c>
      <c r="B2496" s="68" t="s">
        <v>891</v>
      </c>
      <c r="C2496" s="68" t="s">
        <v>892</v>
      </c>
      <c r="D2496" s="68" t="s">
        <v>7306</v>
      </c>
      <c r="E2496" s="68" t="s">
        <v>7307</v>
      </c>
      <c r="F2496" s="68" t="s">
        <v>16</v>
      </c>
      <c r="G2496" s="68" t="s">
        <v>7308</v>
      </c>
      <c r="H2496" s="68" t="s">
        <v>7309</v>
      </c>
      <c r="I2496" s="68" t="s">
        <v>19</v>
      </c>
      <c r="J2496" s="68" t="s">
        <v>7310</v>
      </c>
      <c r="K2496" s="68" t="s">
        <v>898</v>
      </c>
    </row>
    <row r="2497" spans="1:11">
      <c r="A2497" s="68" t="s">
        <v>7311</v>
      </c>
      <c r="B2497" s="68" t="s">
        <v>891</v>
      </c>
      <c r="C2497" s="68" t="s">
        <v>892</v>
      </c>
      <c r="D2497" s="68" t="s">
        <v>893</v>
      </c>
      <c r="E2497" s="68" t="s">
        <v>7312</v>
      </c>
      <c r="F2497" s="68" t="s">
        <v>39</v>
      </c>
      <c r="G2497" s="68" t="s">
        <v>7313</v>
      </c>
      <c r="H2497" s="68" t="s">
        <v>41</v>
      </c>
      <c r="I2497" s="68" t="s">
        <v>19</v>
      </c>
      <c r="J2497" s="68" t="s">
        <v>894</v>
      </c>
      <c r="K2497" s="68" t="s">
        <v>898</v>
      </c>
    </row>
    <row r="2498" spans="1:11">
      <c r="A2498" s="68" t="s">
        <v>7314</v>
      </c>
      <c r="B2498" s="68" t="s">
        <v>891</v>
      </c>
      <c r="C2498" s="68" t="s">
        <v>892</v>
      </c>
      <c r="D2498" s="68" t="s">
        <v>7306</v>
      </c>
      <c r="E2498" s="68" t="s">
        <v>7310</v>
      </c>
      <c r="F2498" s="68" t="s">
        <v>16</v>
      </c>
      <c r="G2498" s="68" t="s">
        <v>7315</v>
      </c>
      <c r="H2498" s="68" t="s">
        <v>354</v>
      </c>
      <c r="I2498" s="68" t="s">
        <v>19</v>
      </c>
      <c r="J2498" s="68" t="s">
        <v>897</v>
      </c>
      <c r="K2498" s="68" t="s">
        <v>898</v>
      </c>
    </row>
    <row r="2499" spans="1:11">
      <c r="A2499" s="68" t="s">
        <v>7316</v>
      </c>
      <c r="B2499" s="68" t="s">
        <v>891</v>
      </c>
      <c r="C2499" s="68" t="s">
        <v>892</v>
      </c>
      <c r="D2499" s="68" t="s">
        <v>893</v>
      </c>
      <c r="E2499" s="68" t="s">
        <v>7317</v>
      </c>
      <c r="F2499" s="68" t="s">
        <v>39</v>
      </c>
      <c r="G2499" s="68" t="s">
        <v>7318</v>
      </c>
      <c r="H2499" s="68" t="s">
        <v>41</v>
      </c>
      <c r="I2499" s="68" t="s">
        <v>19</v>
      </c>
      <c r="J2499" s="68" t="s">
        <v>894</v>
      </c>
      <c r="K2499" s="68" t="s">
        <v>898</v>
      </c>
    </row>
    <row r="2500" spans="1:11">
      <c r="A2500" s="68" t="s">
        <v>7319</v>
      </c>
      <c r="B2500" s="68" t="s">
        <v>891</v>
      </c>
      <c r="C2500" s="68" t="s">
        <v>892</v>
      </c>
      <c r="D2500" s="68" t="s">
        <v>893</v>
      </c>
      <c r="E2500" s="68" t="s">
        <v>7320</v>
      </c>
      <c r="F2500" s="68" t="s">
        <v>39</v>
      </c>
      <c r="G2500" s="68" t="s">
        <v>7321</v>
      </c>
      <c r="H2500" s="68" t="s">
        <v>41</v>
      </c>
      <c r="I2500" s="68" t="s">
        <v>19</v>
      </c>
      <c r="J2500" s="68" t="s">
        <v>894</v>
      </c>
      <c r="K2500" s="68" t="s">
        <v>898</v>
      </c>
    </row>
    <row r="2501" spans="1:11">
      <c r="A2501" s="68" t="s">
        <v>7322</v>
      </c>
      <c r="B2501" s="68" t="s">
        <v>891</v>
      </c>
      <c r="C2501" s="68" t="s">
        <v>892</v>
      </c>
      <c r="D2501" s="68" t="s">
        <v>893</v>
      </c>
      <c r="E2501" s="68" t="s">
        <v>7323</v>
      </c>
      <c r="F2501" s="68" t="s">
        <v>39</v>
      </c>
      <c r="G2501" s="68" t="s">
        <v>7324</v>
      </c>
      <c r="H2501" s="68" t="s">
        <v>41</v>
      </c>
      <c r="I2501" s="68" t="s">
        <v>19</v>
      </c>
      <c r="J2501" s="68" t="s">
        <v>894</v>
      </c>
      <c r="K2501" s="68" t="s">
        <v>898</v>
      </c>
    </row>
    <row r="2502" spans="1:11">
      <c r="A2502" s="68" t="s">
        <v>7325</v>
      </c>
      <c r="B2502" s="68" t="s">
        <v>1003</v>
      </c>
      <c r="C2502" s="68" t="s">
        <v>1004</v>
      </c>
      <c r="D2502" s="68" t="s">
        <v>3767</v>
      </c>
      <c r="E2502" s="68" t="s">
        <v>7326</v>
      </c>
      <c r="F2502" s="68" t="s">
        <v>16</v>
      </c>
      <c r="G2502" s="68" t="s">
        <v>7327</v>
      </c>
      <c r="H2502" s="68" t="s">
        <v>7328</v>
      </c>
      <c r="I2502" s="68" t="s">
        <v>19</v>
      </c>
      <c r="J2502" s="68" t="s">
        <v>1016</v>
      </c>
      <c r="K2502" s="68" t="s">
        <v>1009</v>
      </c>
    </row>
    <row r="2503" spans="1:11">
      <c r="A2503" s="68" t="s">
        <v>7329</v>
      </c>
      <c r="B2503" s="68" t="s">
        <v>2642</v>
      </c>
      <c r="C2503" s="68" t="s">
        <v>6326</v>
      </c>
      <c r="D2503" s="68" t="s">
        <v>7330</v>
      </c>
      <c r="E2503" s="68" t="s">
        <v>7331</v>
      </c>
      <c r="F2503" s="68" t="s">
        <v>16</v>
      </c>
      <c r="G2503" s="68" t="s">
        <v>7332</v>
      </c>
      <c r="H2503" s="68" t="s">
        <v>7333</v>
      </c>
      <c r="I2503" s="68" t="s">
        <v>19</v>
      </c>
      <c r="J2503" s="68" t="s">
        <v>6331</v>
      </c>
      <c r="K2503" s="68" t="s">
        <v>2649</v>
      </c>
    </row>
    <row r="2504" spans="1:11">
      <c r="A2504" s="68" t="s">
        <v>6621</v>
      </c>
      <c r="B2504" s="68" t="s">
        <v>2642</v>
      </c>
      <c r="C2504" s="68" t="s">
        <v>2672</v>
      </c>
      <c r="D2504" s="68" t="s">
        <v>2678</v>
      </c>
      <c r="E2504" s="68" t="s">
        <v>6622</v>
      </c>
      <c r="F2504" s="68" t="s">
        <v>16</v>
      </c>
      <c r="G2504" s="68" t="s">
        <v>6442</v>
      </c>
      <c r="H2504" s="68" t="s">
        <v>7063</v>
      </c>
      <c r="I2504" s="68" t="s">
        <v>19</v>
      </c>
      <c r="J2504" s="68" t="s">
        <v>2682</v>
      </c>
      <c r="K2504" s="68" t="s">
        <v>2649</v>
      </c>
    </row>
    <row r="2505" spans="1:11">
      <c r="A2505" s="68" t="s">
        <v>5490</v>
      </c>
      <c r="B2505" s="68" t="s">
        <v>2642</v>
      </c>
      <c r="C2505" s="68" t="s">
        <v>2672</v>
      </c>
      <c r="D2505" s="68" t="s">
        <v>2678</v>
      </c>
      <c r="E2505" s="68" t="s">
        <v>2682</v>
      </c>
      <c r="F2505" s="68" t="s">
        <v>16</v>
      </c>
      <c r="G2505" s="68" t="s">
        <v>5491</v>
      </c>
      <c r="H2505" s="68" t="s">
        <v>7334</v>
      </c>
      <c r="I2505" s="68" t="s">
        <v>19</v>
      </c>
      <c r="J2505" s="68" t="s">
        <v>2676</v>
      </c>
      <c r="K2505" s="68" t="s">
        <v>2649</v>
      </c>
    </row>
    <row r="2506" spans="1:11">
      <c r="A2506" s="68" t="s">
        <v>6325</v>
      </c>
      <c r="B2506" s="68" t="s">
        <v>2642</v>
      </c>
      <c r="C2506" s="68" t="s">
        <v>6326</v>
      </c>
      <c r="D2506" s="68" t="s">
        <v>6327</v>
      </c>
      <c r="E2506" s="68" t="s">
        <v>6328</v>
      </c>
      <c r="F2506" s="68" t="s">
        <v>16</v>
      </c>
      <c r="G2506" s="68" t="s">
        <v>6329</v>
      </c>
      <c r="H2506" s="68" t="s">
        <v>7335</v>
      </c>
      <c r="I2506" s="68" t="s">
        <v>19</v>
      </c>
      <c r="J2506" s="68" t="s">
        <v>6331</v>
      </c>
      <c r="K2506" s="68" t="s">
        <v>2649</v>
      </c>
    </row>
    <row r="2507" spans="1:11">
      <c r="A2507" s="68" t="s">
        <v>2677</v>
      </c>
      <c r="B2507" s="68" t="s">
        <v>2642</v>
      </c>
      <c r="C2507" s="68" t="s">
        <v>2672</v>
      </c>
      <c r="D2507" s="68" t="s">
        <v>2678</v>
      </c>
      <c r="E2507" s="68" t="s">
        <v>2679</v>
      </c>
      <c r="F2507" s="68" t="s">
        <v>16</v>
      </c>
      <c r="G2507" s="68" t="s">
        <v>2680</v>
      </c>
      <c r="H2507" s="68" t="s">
        <v>7336</v>
      </c>
      <c r="I2507" s="68" t="s">
        <v>19</v>
      </c>
      <c r="J2507" s="68" t="s">
        <v>2682</v>
      </c>
      <c r="K2507" s="68" t="s">
        <v>2649</v>
      </c>
    </row>
    <row r="2508" spans="1:11">
      <c r="A2508" s="68" t="s">
        <v>7069</v>
      </c>
      <c r="B2508" s="68" t="s">
        <v>2642</v>
      </c>
      <c r="C2508" s="68" t="s">
        <v>2672</v>
      </c>
      <c r="D2508" s="68" t="s">
        <v>2678</v>
      </c>
      <c r="E2508" s="68" t="s">
        <v>7070</v>
      </c>
      <c r="F2508" s="68" t="s">
        <v>16</v>
      </c>
      <c r="G2508" s="68" t="s">
        <v>7071</v>
      </c>
      <c r="H2508" s="68" t="s">
        <v>7337</v>
      </c>
      <c r="I2508" s="68" t="s">
        <v>19</v>
      </c>
      <c r="J2508" s="68" t="s">
        <v>2682</v>
      </c>
      <c r="K2508" s="68" t="s">
        <v>2649</v>
      </c>
    </row>
    <row r="2509" spans="1:11">
      <c r="A2509" s="68" t="s">
        <v>7338</v>
      </c>
      <c r="B2509" s="68" t="s">
        <v>2642</v>
      </c>
      <c r="C2509" s="68" t="s">
        <v>2672</v>
      </c>
      <c r="D2509" s="68" t="s">
        <v>2678</v>
      </c>
      <c r="E2509" s="68" t="s">
        <v>7339</v>
      </c>
      <c r="F2509" s="68" t="s">
        <v>16</v>
      </c>
      <c r="G2509" s="68" t="s">
        <v>7340</v>
      </c>
      <c r="H2509" s="68" t="s">
        <v>7341</v>
      </c>
      <c r="I2509" s="68" t="s">
        <v>19</v>
      </c>
      <c r="J2509" s="68" t="s">
        <v>2682</v>
      </c>
      <c r="K2509" s="68" t="s">
        <v>2649</v>
      </c>
    </row>
    <row r="2510" spans="1:11">
      <c r="A2510" s="68" t="s">
        <v>7342</v>
      </c>
      <c r="B2510" s="68" t="s">
        <v>2642</v>
      </c>
      <c r="C2510" s="68" t="s">
        <v>6326</v>
      </c>
      <c r="D2510" s="68" t="s">
        <v>7343</v>
      </c>
      <c r="E2510" s="68" t="s">
        <v>7344</v>
      </c>
      <c r="F2510" s="68" t="s">
        <v>16</v>
      </c>
      <c r="G2510" s="68" t="s">
        <v>7345</v>
      </c>
      <c r="H2510" s="68" t="s">
        <v>7346</v>
      </c>
      <c r="I2510" s="68" t="s">
        <v>19</v>
      </c>
      <c r="J2510" s="68" t="s">
        <v>7347</v>
      </c>
      <c r="K2510" s="68" t="s">
        <v>2649</v>
      </c>
    </row>
    <row r="2511" spans="1:11">
      <c r="A2511" s="68" t="s">
        <v>7348</v>
      </c>
      <c r="B2511" s="68" t="s">
        <v>2642</v>
      </c>
      <c r="C2511" s="68" t="s">
        <v>2672</v>
      </c>
      <c r="D2511" s="68" t="s">
        <v>2678</v>
      </c>
      <c r="E2511" s="68" t="s">
        <v>7349</v>
      </c>
      <c r="F2511" s="68" t="s">
        <v>16</v>
      </c>
      <c r="G2511" s="68" t="s">
        <v>5630</v>
      </c>
      <c r="H2511" s="68" t="s">
        <v>7350</v>
      </c>
      <c r="I2511" s="68" t="s">
        <v>19</v>
      </c>
      <c r="J2511" s="68" t="s">
        <v>2682</v>
      </c>
      <c r="K2511" s="68" t="s">
        <v>2649</v>
      </c>
    </row>
    <row r="2512" spans="1:11">
      <c r="A2512" s="68" t="s">
        <v>6615</v>
      </c>
      <c r="B2512" s="68" t="s">
        <v>2642</v>
      </c>
      <c r="C2512" s="68" t="s">
        <v>2672</v>
      </c>
      <c r="D2512" s="68" t="s">
        <v>2678</v>
      </c>
      <c r="E2512" s="68" t="s">
        <v>6616</v>
      </c>
      <c r="F2512" s="68" t="s">
        <v>16</v>
      </c>
      <c r="G2512" s="68" t="s">
        <v>699</v>
      </c>
      <c r="H2512" s="68" t="s">
        <v>7351</v>
      </c>
      <c r="I2512" s="68" t="s">
        <v>19</v>
      </c>
      <c r="J2512" s="68" t="s">
        <v>2682</v>
      </c>
      <c r="K2512" s="68" t="s">
        <v>2649</v>
      </c>
    </row>
    <row r="2513" spans="1:11">
      <c r="A2513" s="68" t="s">
        <v>6618</v>
      </c>
      <c r="B2513" s="68" t="s">
        <v>2642</v>
      </c>
      <c r="C2513" s="68" t="s">
        <v>2672</v>
      </c>
      <c r="D2513" s="68" t="s">
        <v>2678</v>
      </c>
      <c r="E2513" s="68" t="s">
        <v>6619</v>
      </c>
      <c r="F2513" s="68" t="s">
        <v>16</v>
      </c>
      <c r="G2513" s="68" t="s">
        <v>1957</v>
      </c>
      <c r="H2513" s="68" t="s">
        <v>7352</v>
      </c>
      <c r="I2513" s="68" t="s">
        <v>19</v>
      </c>
      <c r="J2513" s="68" t="s">
        <v>2682</v>
      </c>
      <c r="K2513" s="68" t="s">
        <v>2649</v>
      </c>
    </row>
    <row r="2514" spans="1:11">
      <c r="A2514" s="68" t="s">
        <v>6317</v>
      </c>
      <c r="B2514" s="68" t="s">
        <v>2642</v>
      </c>
      <c r="C2514" s="68" t="s">
        <v>2672</v>
      </c>
      <c r="D2514" s="68" t="s">
        <v>2678</v>
      </c>
      <c r="E2514" s="68" t="s">
        <v>6318</v>
      </c>
      <c r="F2514" s="68" t="s">
        <v>16</v>
      </c>
      <c r="G2514" s="68" t="s">
        <v>6319</v>
      </c>
      <c r="H2514" s="68" t="s">
        <v>7353</v>
      </c>
      <c r="I2514" s="68" t="s">
        <v>19</v>
      </c>
      <c r="J2514" s="68" t="s">
        <v>2682</v>
      </c>
      <c r="K2514" s="68" t="s">
        <v>2649</v>
      </c>
    </row>
    <row r="2515" spans="1:11">
      <c r="A2515" s="68" t="s">
        <v>7354</v>
      </c>
      <c r="B2515" s="68" t="s">
        <v>431</v>
      </c>
      <c r="C2515" s="68" t="s">
        <v>432</v>
      </c>
      <c r="D2515" s="68" t="s">
        <v>7355</v>
      </c>
      <c r="E2515" s="68" t="s">
        <v>7356</v>
      </c>
      <c r="F2515" s="68" t="s">
        <v>16</v>
      </c>
      <c r="G2515" s="68" t="s">
        <v>7357</v>
      </c>
      <c r="H2515" s="68" t="s">
        <v>5491</v>
      </c>
      <c r="I2515" s="68" t="s">
        <v>19</v>
      </c>
      <c r="J2515" s="68" t="s">
        <v>444</v>
      </c>
      <c r="K2515" s="68" t="s">
        <v>438</v>
      </c>
    </row>
    <row r="2516" spans="1:11">
      <c r="A2516" s="68" t="s">
        <v>7358</v>
      </c>
      <c r="B2516" s="68" t="s">
        <v>415</v>
      </c>
      <c r="C2516" s="68" t="s">
        <v>7359</v>
      </c>
      <c r="D2516" s="68" t="s">
        <v>7360</v>
      </c>
      <c r="E2516" s="68" t="s">
        <v>7361</v>
      </c>
      <c r="F2516" s="68" t="s">
        <v>16</v>
      </c>
      <c r="G2516" s="68" t="s">
        <v>7362</v>
      </c>
      <c r="H2516" s="68" t="s">
        <v>7363</v>
      </c>
      <c r="I2516" s="68" t="s">
        <v>19</v>
      </c>
      <c r="J2516" s="68" t="s">
        <v>7364</v>
      </c>
      <c r="K2516" s="68" t="s">
        <v>422</v>
      </c>
    </row>
    <row r="2517" spans="1:11">
      <c r="A2517" s="68" t="s">
        <v>7365</v>
      </c>
      <c r="B2517" s="68" t="s">
        <v>12</v>
      </c>
      <c r="C2517" s="68" t="s">
        <v>409</v>
      </c>
      <c r="D2517" s="68" t="s">
        <v>7366</v>
      </c>
      <c r="E2517" s="68" t="s">
        <v>7367</v>
      </c>
      <c r="F2517" s="68" t="s">
        <v>16</v>
      </c>
      <c r="G2517" s="68" t="s">
        <v>7368</v>
      </c>
      <c r="H2517" s="68" t="s">
        <v>7369</v>
      </c>
      <c r="I2517" s="68" t="s">
        <v>19</v>
      </c>
      <c r="J2517" s="68" t="s">
        <v>413</v>
      </c>
      <c r="K2517" s="68" t="s">
        <v>21</v>
      </c>
    </row>
    <row r="2518" spans="1:11">
      <c r="A2518" s="68" t="s">
        <v>7370</v>
      </c>
      <c r="B2518" s="68" t="s">
        <v>35</v>
      </c>
      <c r="C2518" s="68" t="s">
        <v>5637</v>
      </c>
      <c r="D2518" s="68" t="s">
        <v>6625</v>
      </c>
      <c r="E2518" s="68" t="s">
        <v>7371</v>
      </c>
      <c r="F2518" s="68" t="s">
        <v>16</v>
      </c>
      <c r="G2518" s="68" t="s">
        <v>6627</v>
      </c>
      <c r="H2518" s="68" t="s">
        <v>4765</v>
      </c>
      <c r="I2518" s="68" t="s">
        <v>3786</v>
      </c>
      <c r="J2518" s="68" t="s">
        <v>6628</v>
      </c>
      <c r="K2518" s="68" t="s">
        <v>43</v>
      </c>
    </row>
    <row r="2519" spans="1:11">
      <c r="A2519" s="68" t="s">
        <v>7372</v>
      </c>
      <c r="B2519" s="68" t="s">
        <v>603</v>
      </c>
      <c r="C2519" s="68" t="s">
        <v>3797</v>
      </c>
      <c r="D2519" s="68" t="s">
        <v>3820</v>
      </c>
      <c r="E2519" s="68" t="s">
        <v>7373</v>
      </c>
      <c r="F2519" s="68" t="s">
        <v>39</v>
      </c>
      <c r="G2519" s="68" t="s">
        <v>7374</v>
      </c>
      <c r="H2519" s="68" t="s">
        <v>41</v>
      </c>
      <c r="I2519" s="68" t="s">
        <v>19</v>
      </c>
      <c r="J2519" s="68" t="s">
        <v>7375</v>
      </c>
      <c r="K2519" s="68" t="s">
        <v>610</v>
      </c>
    </row>
    <row r="2520" spans="1:11">
      <c r="A2520" s="68" t="s">
        <v>7376</v>
      </c>
      <c r="B2520" s="68" t="s">
        <v>603</v>
      </c>
      <c r="C2520" s="68" t="s">
        <v>3797</v>
      </c>
      <c r="D2520" s="68" t="s">
        <v>3820</v>
      </c>
      <c r="E2520" s="68" t="s">
        <v>7377</v>
      </c>
      <c r="F2520" s="68" t="s">
        <v>39</v>
      </c>
      <c r="G2520" s="68" t="s">
        <v>7374</v>
      </c>
      <c r="H2520" s="68" t="s">
        <v>41</v>
      </c>
      <c r="I2520" s="68" t="s">
        <v>19</v>
      </c>
      <c r="J2520" s="68" t="s">
        <v>7375</v>
      </c>
      <c r="K2520" s="68" t="s">
        <v>610</v>
      </c>
    </row>
    <row r="2521" spans="1:11">
      <c r="A2521" s="68" t="s">
        <v>7378</v>
      </c>
      <c r="B2521" s="68" t="s">
        <v>603</v>
      </c>
      <c r="C2521" s="68" t="s">
        <v>3797</v>
      </c>
      <c r="D2521" s="68" t="s">
        <v>3820</v>
      </c>
      <c r="E2521" s="68" t="s">
        <v>7379</v>
      </c>
      <c r="F2521" s="68" t="s">
        <v>39</v>
      </c>
      <c r="G2521" s="68" t="s">
        <v>7374</v>
      </c>
      <c r="H2521" s="68" t="s">
        <v>41</v>
      </c>
      <c r="I2521" s="68" t="s">
        <v>19</v>
      </c>
      <c r="J2521" s="68" t="s">
        <v>7375</v>
      </c>
      <c r="K2521" s="68" t="s">
        <v>610</v>
      </c>
    </row>
    <row r="2522" spans="1:11">
      <c r="A2522" s="68" t="s">
        <v>7380</v>
      </c>
      <c r="B2522" s="68" t="s">
        <v>603</v>
      </c>
      <c r="C2522" s="68" t="s">
        <v>2597</v>
      </c>
      <c r="D2522" s="68" t="s">
        <v>7381</v>
      </c>
      <c r="E2522" s="68" t="s">
        <v>7382</v>
      </c>
      <c r="F2522" s="68" t="s">
        <v>16</v>
      </c>
      <c r="G2522" s="68" t="s">
        <v>7383</v>
      </c>
      <c r="H2522" s="68" t="s">
        <v>7384</v>
      </c>
      <c r="I2522" s="68" t="s">
        <v>19</v>
      </c>
      <c r="J2522" s="68" t="s">
        <v>609</v>
      </c>
      <c r="K2522" s="68" t="s">
        <v>610</v>
      </c>
    </row>
    <row r="2523" spans="1:11">
      <c r="A2523" s="68" t="s">
        <v>7385</v>
      </c>
      <c r="B2523" s="68" t="s">
        <v>603</v>
      </c>
      <c r="C2523" s="68" t="s">
        <v>3797</v>
      </c>
      <c r="D2523" s="68" t="s">
        <v>3820</v>
      </c>
      <c r="E2523" s="68" t="s">
        <v>7386</v>
      </c>
      <c r="F2523" s="68" t="s">
        <v>39</v>
      </c>
      <c r="G2523" s="68" t="s">
        <v>7374</v>
      </c>
      <c r="H2523" s="68" t="s">
        <v>41</v>
      </c>
      <c r="I2523" s="68" t="s">
        <v>19</v>
      </c>
      <c r="J2523" s="68" t="s">
        <v>7375</v>
      </c>
      <c r="K2523" s="68" t="s">
        <v>610</v>
      </c>
    </row>
    <row r="2524" spans="1:11">
      <c r="A2524" s="68" t="s">
        <v>7387</v>
      </c>
      <c r="B2524" s="68" t="s">
        <v>603</v>
      </c>
      <c r="C2524" s="68" t="s">
        <v>3797</v>
      </c>
      <c r="D2524" s="68" t="s">
        <v>3820</v>
      </c>
      <c r="E2524" s="68" t="s">
        <v>7388</v>
      </c>
      <c r="F2524" s="68" t="s">
        <v>39</v>
      </c>
      <c r="G2524" s="68" t="s">
        <v>7374</v>
      </c>
      <c r="H2524" s="68" t="s">
        <v>41</v>
      </c>
      <c r="I2524" s="68" t="s">
        <v>19</v>
      </c>
      <c r="J2524" s="68" t="s">
        <v>7375</v>
      </c>
      <c r="K2524" s="68" t="s">
        <v>610</v>
      </c>
    </row>
    <row r="2525" spans="1:11">
      <c r="A2525" s="68" t="s">
        <v>7389</v>
      </c>
      <c r="B2525" s="68" t="s">
        <v>603</v>
      </c>
      <c r="C2525" s="68" t="s">
        <v>3797</v>
      </c>
      <c r="D2525" s="68" t="s">
        <v>3820</v>
      </c>
      <c r="E2525" s="68" t="s">
        <v>7390</v>
      </c>
      <c r="F2525" s="68" t="s">
        <v>39</v>
      </c>
      <c r="G2525" s="68" t="s">
        <v>7374</v>
      </c>
      <c r="H2525" s="68" t="s">
        <v>41</v>
      </c>
      <c r="I2525" s="68" t="s">
        <v>19</v>
      </c>
      <c r="J2525" s="68" t="s">
        <v>7375</v>
      </c>
      <c r="K2525" s="68" t="s">
        <v>610</v>
      </c>
    </row>
    <row r="2526" spans="1:11">
      <c r="A2526" s="68" t="s">
        <v>7391</v>
      </c>
      <c r="B2526" s="68" t="s">
        <v>603</v>
      </c>
      <c r="C2526" s="68" t="s">
        <v>3797</v>
      </c>
      <c r="D2526" s="68" t="s">
        <v>3820</v>
      </c>
      <c r="E2526" s="68" t="s">
        <v>7392</v>
      </c>
      <c r="F2526" s="68" t="s">
        <v>39</v>
      </c>
      <c r="G2526" s="68" t="s">
        <v>7374</v>
      </c>
      <c r="H2526" s="68" t="s">
        <v>41</v>
      </c>
      <c r="I2526" s="68" t="s">
        <v>19</v>
      </c>
      <c r="J2526" s="68" t="s">
        <v>7375</v>
      </c>
      <c r="K2526" s="68" t="s">
        <v>610</v>
      </c>
    </row>
    <row r="2527" spans="1:11">
      <c r="A2527" s="68" t="s">
        <v>7393</v>
      </c>
      <c r="B2527" s="68" t="s">
        <v>603</v>
      </c>
      <c r="C2527" s="68" t="s">
        <v>3797</v>
      </c>
      <c r="D2527" s="68" t="s">
        <v>3820</v>
      </c>
      <c r="E2527" s="68" t="s">
        <v>7394</v>
      </c>
      <c r="F2527" s="68" t="s">
        <v>39</v>
      </c>
      <c r="G2527" s="68" t="s">
        <v>7374</v>
      </c>
      <c r="H2527" s="68" t="s">
        <v>41</v>
      </c>
      <c r="I2527" s="68" t="s">
        <v>19</v>
      </c>
      <c r="J2527" s="68" t="s">
        <v>7375</v>
      </c>
      <c r="K2527" s="68" t="s">
        <v>610</v>
      </c>
    </row>
    <row r="2528" spans="1:11">
      <c r="A2528" s="68" t="s">
        <v>7395</v>
      </c>
      <c r="B2528" s="68" t="s">
        <v>603</v>
      </c>
      <c r="C2528" s="68" t="s">
        <v>3797</v>
      </c>
      <c r="D2528" s="68" t="s">
        <v>3820</v>
      </c>
      <c r="E2528" s="68" t="s">
        <v>7396</v>
      </c>
      <c r="F2528" s="68" t="s">
        <v>39</v>
      </c>
      <c r="G2528" s="68" t="s">
        <v>7374</v>
      </c>
      <c r="H2528" s="68" t="s">
        <v>41</v>
      </c>
      <c r="I2528" s="68" t="s">
        <v>19</v>
      </c>
      <c r="J2528" s="68" t="s">
        <v>7375</v>
      </c>
      <c r="K2528" s="68" t="s">
        <v>610</v>
      </c>
    </row>
    <row r="2529" spans="1:11">
      <c r="A2529" s="68" t="s">
        <v>7397</v>
      </c>
      <c r="B2529" s="68" t="s">
        <v>603</v>
      </c>
      <c r="C2529" s="68" t="s">
        <v>3797</v>
      </c>
      <c r="D2529" s="68" t="s">
        <v>3820</v>
      </c>
      <c r="E2529" s="68" t="s">
        <v>7375</v>
      </c>
      <c r="F2529" s="68" t="s">
        <v>39</v>
      </c>
      <c r="G2529" s="68" t="s">
        <v>7374</v>
      </c>
      <c r="H2529" s="68" t="s">
        <v>41</v>
      </c>
      <c r="I2529" s="68" t="s">
        <v>19</v>
      </c>
      <c r="J2529" s="68" t="s">
        <v>3816</v>
      </c>
      <c r="K2529" s="68" t="s">
        <v>610</v>
      </c>
    </row>
    <row r="2530" spans="1:11">
      <c r="A2530" s="68" t="s">
        <v>7398</v>
      </c>
      <c r="B2530" s="68" t="s">
        <v>603</v>
      </c>
      <c r="C2530" s="68" t="s">
        <v>2597</v>
      </c>
      <c r="D2530" s="68" t="s">
        <v>7381</v>
      </c>
      <c r="E2530" s="68" t="s">
        <v>7399</v>
      </c>
      <c r="F2530" s="68" t="s">
        <v>16</v>
      </c>
      <c r="G2530" s="68" t="s">
        <v>7400</v>
      </c>
      <c r="H2530" s="68" t="s">
        <v>7401</v>
      </c>
      <c r="I2530" s="68" t="s">
        <v>19</v>
      </c>
      <c r="J2530" s="68" t="s">
        <v>609</v>
      </c>
      <c r="K2530" s="68" t="s">
        <v>610</v>
      </c>
    </row>
    <row r="2531" spans="1:11">
      <c r="A2531" s="68" t="s">
        <v>7402</v>
      </c>
      <c r="B2531" s="68" t="s">
        <v>603</v>
      </c>
      <c r="C2531" s="68" t="s">
        <v>2597</v>
      </c>
      <c r="D2531" s="68" t="s">
        <v>7381</v>
      </c>
      <c r="E2531" s="68" t="s">
        <v>7403</v>
      </c>
      <c r="F2531" s="68" t="s">
        <v>16</v>
      </c>
      <c r="G2531" s="68" t="s">
        <v>7400</v>
      </c>
      <c r="H2531" s="68" t="s">
        <v>7404</v>
      </c>
      <c r="I2531" s="68" t="s">
        <v>19</v>
      </c>
      <c r="J2531" s="68" t="s">
        <v>7399</v>
      </c>
      <c r="K2531" s="68" t="s">
        <v>610</v>
      </c>
    </row>
    <row r="2532" spans="1:11">
      <c r="A2532" s="68" t="s">
        <v>7405</v>
      </c>
      <c r="B2532" s="68" t="s">
        <v>603</v>
      </c>
      <c r="C2532" s="68" t="s">
        <v>3797</v>
      </c>
      <c r="D2532" s="68" t="s">
        <v>3820</v>
      </c>
      <c r="E2532" s="68" t="s">
        <v>7406</v>
      </c>
      <c r="F2532" s="68" t="s">
        <v>39</v>
      </c>
      <c r="G2532" s="68" t="s">
        <v>7374</v>
      </c>
      <c r="H2532" s="68" t="s">
        <v>41</v>
      </c>
      <c r="I2532" s="68" t="s">
        <v>19</v>
      </c>
      <c r="J2532" s="68" t="s">
        <v>7375</v>
      </c>
      <c r="K2532" s="68" t="s">
        <v>610</v>
      </c>
    </row>
    <row r="2533" spans="1:11">
      <c r="A2533" s="68" t="s">
        <v>7407</v>
      </c>
      <c r="B2533" s="68" t="s">
        <v>603</v>
      </c>
      <c r="C2533" s="68" t="s">
        <v>2597</v>
      </c>
      <c r="D2533" s="68" t="s">
        <v>7381</v>
      </c>
      <c r="E2533" s="68" t="s">
        <v>7408</v>
      </c>
      <c r="F2533" s="68" t="s">
        <v>16</v>
      </c>
      <c r="G2533" s="68" t="s">
        <v>7400</v>
      </c>
      <c r="H2533" s="68" t="s">
        <v>7409</v>
      </c>
      <c r="I2533" s="68" t="s">
        <v>19</v>
      </c>
      <c r="J2533" s="68" t="s">
        <v>7399</v>
      </c>
      <c r="K2533" s="68" t="s">
        <v>610</v>
      </c>
    </row>
    <row r="2534" spans="1:11">
      <c r="A2534" s="68" t="s">
        <v>7410</v>
      </c>
      <c r="B2534" s="68" t="s">
        <v>603</v>
      </c>
      <c r="C2534" s="68" t="s">
        <v>3797</v>
      </c>
      <c r="D2534" s="68" t="s">
        <v>3820</v>
      </c>
      <c r="E2534" s="68" t="s">
        <v>7411</v>
      </c>
      <c r="F2534" s="68" t="s">
        <v>39</v>
      </c>
      <c r="G2534" s="68" t="s">
        <v>7374</v>
      </c>
      <c r="H2534" s="68" t="s">
        <v>41</v>
      </c>
      <c r="I2534" s="68" t="s">
        <v>19</v>
      </c>
      <c r="J2534" s="68" t="s">
        <v>7375</v>
      </c>
      <c r="K2534" s="68" t="s">
        <v>610</v>
      </c>
    </row>
    <row r="2535" spans="1:11">
      <c r="A2535" s="68" t="s">
        <v>7412</v>
      </c>
      <c r="B2535" s="68" t="s">
        <v>400</v>
      </c>
      <c r="C2535" s="68" t="s">
        <v>1215</v>
      </c>
      <c r="D2535" s="68" t="s">
        <v>5277</v>
      </c>
      <c r="E2535" s="68" t="s">
        <v>7413</v>
      </c>
      <c r="F2535" s="68" t="s">
        <v>16</v>
      </c>
      <c r="G2535" s="68" t="s">
        <v>1951</v>
      </c>
      <c r="H2535" s="68" t="s">
        <v>7414</v>
      </c>
      <c r="I2535" s="68" t="s">
        <v>19</v>
      </c>
      <c r="J2535" s="68" t="s">
        <v>1883</v>
      </c>
      <c r="K2535" s="68" t="s">
        <v>1221</v>
      </c>
    </row>
    <row r="2536" spans="1:11">
      <c r="A2536" s="68" t="s">
        <v>7415</v>
      </c>
      <c r="B2536" s="68" t="s">
        <v>400</v>
      </c>
      <c r="C2536" s="68" t="s">
        <v>401</v>
      </c>
      <c r="D2536" s="68" t="s">
        <v>5773</v>
      </c>
      <c r="E2536" s="68" t="s">
        <v>7416</v>
      </c>
      <c r="F2536" s="68" t="s">
        <v>16</v>
      </c>
      <c r="G2536" s="68" t="s">
        <v>7417</v>
      </c>
      <c r="H2536" s="68" t="s">
        <v>7418</v>
      </c>
      <c r="I2536" s="68" t="s">
        <v>19</v>
      </c>
      <c r="J2536" s="68" t="s">
        <v>406</v>
      </c>
      <c r="K2536" s="68" t="s">
        <v>407</v>
      </c>
    </row>
    <row r="2537" spans="1:11">
      <c r="A2537" s="68" t="s">
        <v>7419</v>
      </c>
      <c r="B2537" s="68" t="s">
        <v>938</v>
      </c>
      <c r="C2537" s="68" t="s">
        <v>945</v>
      </c>
      <c r="D2537" s="68" t="s">
        <v>2506</v>
      </c>
      <c r="E2537" s="68" t="s">
        <v>2510</v>
      </c>
      <c r="F2537" s="68" t="s">
        <v>16</v>
      </c>
      <c r="G2537" s="68" t="s">
        <v>7420</v>
      </c>
      <c r="H2537" s="68" t="s">
        <v>7421</v>
      </c>
      <c r="I2537" s="68" t="s">
        <v>19</v>
      </c>
      <c r="J2537" s="68" t="s">
        <v>942</v>
      </c>
      <c r="K2537" s="68" t="s">
        <v>943</v>
      </c>
    </row>
    <row r="2538" spans="1:11">
      <c r="A2538" s="68" t="s">
        <v>7422</v>
      </c>
      <c r="B2538" s="68" t="s">
        <v>1326</v>
      </c>
      <c r="C2538" s="68" t="s">
        <v>1342</v>
      </c>
      <c r="D2538" s="68" t="s">
        <v>1343</v>
      </c>
      <c r="E2538" s="68" t="s">
        <v>7423</v>
      </c>
      <c r="F2538" s="68" t="s">
        <v>16</v>
      </c>
      <c r="G2538" s="68" t="s">
        <v>7424</v>
      </c>
      <c r="H2538" s="68" t="s">
        <v>1021</v>
      </c>
      <c r="I2538" s="68" t="s">
        <v>19</v>
      </c>
      <c r="J2538" s="68" t="s">
        <v>1346</v>
      </c>
      <c r="K2538" s="68" t="s">
        <v>1333</v>
      </c>
    </row>
    <row r="2539" spans="1:11">
      <c r="A2539" s="68" t="s">
        <v>7425</v>
      </c>
      <c r="B2539" s="68" t="s">
        <v>431</v>
      </c>
      <c r="C2539" s="68" t="s">
        <v>432</v>
      </c>
      <c r="D2539" s="68" t="s">
        <v>1177</v>
      </c>
      <c r="E2539" s="68" t="s">
        <v>7426</v>
      </c>
      <c r="F2539" s="68" t="s">
        <v>39</v>
      </c>
      <c r="G2539" s="68" t="s">
        <v>7427</v>
      </c>
      <c r="H2539" s="68" t="s">
        <v>41</v>
      </c>
      <c r="I2539" s="68" t="s">
        <v>19</v>
      </c>
      <c r="J2539" s="68" t="s">
        <v>444</v>
      </c>
      <c r="K2539" s="68" t="s">
        <v>438</v>
      </c>
    </row>
    <row r="2540" spans="1:11">
      <c r="A2540" s="68" t="s">
        <v>7428</v>
      </c>
      <c r="B2540" s="68" t="s">
        <v>431</v>
      </c>
      <c r="C2540" s="68" t="s">
        <v>432</v>
      </c>
      <c r="D2540" s="68" t="s">
        <v>1177</v>
      </c>
      <c r="E2540" s="68" t="s">
        <v>7429</v>
      </c>
      <c r="F2540" s="68" t="s">
        <v>39</v>
      </c>
      <c r="G2540" s="68" t="s">
        <v>41</v>
      </c>
      <c r="H2540" s="68" t="s">
        <v>41</v>
      </c>
      <c r="I2540" s="68" t="s">
        <v>19</v>
      </c>
      <c r="J2540" s="68" t="s">
        <v>7430</v>
      </c>
      <c r="K2540" s="68" t="s">
        <v>438</v>
      </c>
    </row>
    <row r="2541" spans="1:11">
      <c r="A2541" s="68" t="s">
        <v>7431</v>
      </c>
      <c r="B2541" s="68" t="s">
        <v>431</v>
      </c>
      <c r="C2541" s="68" t="s">
        <v>432</v>
      </c>
      <c r="D2541" s="68" t="s">
        <v>1177</v>
      </c>
      <c r="E2541" s="68" t="s">
        <v>7430</v>
      </c>
      <c r="F2541" s="68" t="s">
        <v>39</v>
      </c>
      <c r="G2541" s="68" t="s">
        <v>7432</v>
      </c>
      <c r="H2541" s="68" t="s">
        <v>41</v>
      </c>
      <c r="I2541" s="68" t="s">
        <v>19</v>
      </c>
      <c r="J2541" s="68" t="s">
        <v>444</v>
      </c>
      <c r="K2541" s="68" t="s">
        <v>438</v>
      </c>
    </row>
    <row r="2542" spans="1:11">
      <c r="A2542" s="68" t="s">
        <v>7433</v>
      </c>
      <c r="B2542" s="68" t="s">
        <v>431</v>
      </c>
      <c r="C2542" s="68" t="s">
        <v>432</v>
      </c>
      <c r="D2542" s="68" t="s">
        <v>1177</v>
      </c>
      <c r="E2542" s="68" t="s">
        <v>7434</v>
      </c>
      <c r="F2542" s="68" t="s">
        <v>39</v>
      </c>
      <c r="G2542" s="68" t="s">
        <v>7435</v>
      </c>
      <c r="H2542" s="68" t="s">
        <v>41</v>
      </c>
      <c r="I2542" s="68" t="s">
        <v>19</v>
      </c>
      <c r="J2542" s="68" t="s">
        <v>444</v>
      </c>
      <c r="K2542" s="68" t="s">
        <v>438</v>
      </c>
    </row>
    <row r="2543" spans="1:11">
      <c r="A2543" s="68" t="s">
        <v>7436</v>
      </c>
      <c r="B2543" s="68" t="s">
        <v>431</v>
      </c>
      <c r="C2543" s="68" t="s">
        <v>432</v>
      </c>
      <c r="D2543" s="68" t="s">
        <v>1177</v>
      </c>
      <c r="E2543" s="68" t="s">
        <v>7437</v>
      </c>
      <c r="F2543" s="68" t="s">
        <v>39</v>
      </c>
      <c r="G2543" s="68" t="s">
        <v>7438</v>
      </c>
      <c r="H2543" s="68" t="s">
        <v>41</v>
      </c>
      <c r="I2543" s="68" t="s">
        <v>19</v>
      </c>
      <c r="J2543" s="68" t="s">
        <v>444</v>
      </c>
      <c r="K2543" s="68" t="s">
        <v>438</v>
      </c>
    </row>
    <row r="2544" spans="1:11">
      <c r="A2544" s="68" t="s">
        <v>7439</v>
      </c>
      <c r="B2544" s="68" t="s">
        <v>431</v>
      </c>
      <c r="C2544" s="68" t="s">
        <v>432</v>
      </c>
      <c r="D2544" s="68" t="s">
        <v>1177</v>
      </c>
      <c r="E2544" s="68" t="s">
        <v>7440</v>
      </c>
      <c r="F2544" s="68" t="s">
        <v>39</v>
      </c>
      <c r="G2544" s="68" t="s">
        <v>2886</v>
      </c>
      <c r="H2544" s="68" t="s">
        <v>41</v>
      </c>
      <c r="I2544" s="68" t="s">
        <v>19</v>
      </c>
      <c r="J2544" s="68" t="s">
        <v>444</v>
      </c>
      <c r="K2544" s="68" t="s">
        <v>438</v>
      </c>
    </row>
    <row r="2545" spans="1:11">
      <c r="A2545" s="68" t="s">
        <v>7441</v>
      </c>
      <c r="B2545" s="68" t="s">
        <v>431</v>
      </c>
      <c r="C2545" s="68" t="s">
        <v>432</v>
      </c>
      <c r="D2545" s="68" t="s">
        <v>1177</v>
      </c>
      <c r="E2545" s="68" t="s">
        <v>7442</v>
      </c>
      <c r="F2545" s="68" t="s">
        <v>39</v>
      </c>
      <c r="G2545" s="68" t="s">
        <v>7443</v>
      </c>
      <c r="H2545" s="68" t="s">
        <v>41</v>
      </c>
      <c r="I2545" s="68" t="s">
        <v>19</v>
      </c>
      <c r="J2545" s="68" t="s">
        <v>7426</v>
      </c>
      <c r="K2545" s="68" t="s">
        <v>438</v>
      </c>
    </row>
    <row r="2546" spans="1:11">
      <c r="A2546" s="68" t="s">
        <v>7444</v>
      </c>
      <c r="B2546" s="68" t="s">
        <v>688</v>
      </c>
      <c r="C2546" s="68" t="s">
        <v>7445</v>
      </c>
      <c r="D2546" s="68" t="s">
        <v>7446</v>
      </c>
      <c r="E2546" s="68" t="s">
        <v>7447</v>
      </c>
      <c r="F2546" s="68" t="s">
        <v>16</v>
      </c>
      <c r="G2546" s="68" t="s">
        <v>1254</v>
      </c>
      <c r="H2546" s="68" t="s">
        <v>7448</v>
      </c>
      <c r="I2546" s="68" t="s">
        <v>19</v>
      </c>
      <c r="J2546" s="68" t="s">
        <v>7449</v>
      </c>
      <c r="K2546" s="68" t="s">
        <v>695</v>
      </c>
    </row>
    <row r="2547" spans="1:11">
      <c r="A2547" s="68" t="s">
        <v>7450</v>
      </c>
      <c r="B2547" s="68" t="s">
        <v>688</v>
      </c>
      <c r="C2547" s="68" t="s">
        <v>7445</v>
      </c>
      <c r="D2547" s="68" t="s">
        <v>7451</v>
      </c>
      <c r="E2547" s="68" t="s">
        <v>7452</v>
      </c>
      <c r="F2547" s="68" t="s">
        <v>39</v>
      </c>
      <c r="G2547" s="68" t="s">
        <v>7453</v>
      </c>
      <c r="H2547" s="68" t="s">
        <v>41</v>
      </c>
      <c r="I2547" s="68" t="s">
        <v>19</v>
      </c>
      <c r="J2547" s="68" t="s">
        <v>7454</v>
      </c>
      <c r="K2547" s="68" t="s">
        <v>695</v>
      </c>
    </row>
    <row r="2548" spans="1:11">
      <c r="A2548" s="68" t="s">
        <v>7455</v>
      </c>
      <c r="B2548" s="68" t="s">
        <v>688</v>
      </c>
      <c r="C2548" s="68" t="s">
        <v>7445</v>
      </c>
      <c r="D2548" s="68" t="s">
        <v>7451</v>
      </c>
      <c r="E2548" s="68" t="s">
        <v>7456</v>
      </c>
      <c r="F2548" s="68" t="s">
        <v>39</v>
      </c>
      <c r="G2548" s="68" t="s">
        <v>7453</v>
      </c>
      <c r="H2548" s="68" t="s">
        <v>41</v>
      </c>
      <c r="I2548" s="68" t="s">
        <v>19</v>
      </c>
      <c r="J2548" s="68" t="s">
        <v>7454</v>
      </c>
      <c r="K2548" s="68" t="s">
        <v>695</v>
      </c>
    </row>
    <row r="2549" spans="1:11">
      <c r="A2549" s="68" t="s">
        <v>7457</v>
      </c>
      <c r="B2549" s="68" t="s">
        <v>688</v>
      </c>
      <c r="C2549" s="68" t="s">
        <v>7445</v>
      </c>
      <c r="D2549" s="68" t="s">
        <v>7451</v>
      </c>
      <c r="E2549" s="68" t="s">
        <v>7458</v>
      </c>
      <c r="F2549" s="68" t="s">
        <v>39</v>
      </c>
      <c r="G2549" s="68" t="s">
        <v>7453</v>
      </c>
      <c r="H2549" s="68" t="s">
        <v>41</v>
      </c>
      <c r="I2549" s="68" t="s">
        <v>19</v>
      </c>
      <c r="J2549" s="68" t="s">
        <v>7454</v>
      </c>
      <c r="K2549" s="68" t="s">
        <v>695</v>
      </c>
    </row>
    <row r="2550" spans="1:11">
      <c r="A2550" s="68" t="s">
        <v>5624</v>
      </c>
      <c r="B2550" s="68" t="s">
        <v>688</v>
      </c>
      <c r="C2550" s="68" t="s">
        <v>689</v>
      </c>
      <c r="D2550" s="68" t="s">
        <v>5625</v>
      </c>
      <c r="E2550" s="68" t="s">
        <v>5626</v>
      </c>
      <c r="F2550" s="68" t="s">
        <v>16</v>
      </c>
      <c r="G2550" s="68" t="s">
        <v>2566</v>
      </c>
      <c r="H2550" s="68" t="s">
        <v>7459</v>
      </c>
      <c r="I2550" s="68" t="s">
        <v>19</v>
      </c>
      <c r="J2550" s="68" t="s">
        <v>694</v>
      </c>
      <c r="K2550" s="68" t="s">
        <v>695</v>
      </c>
    </row>
    <row r="2551" spans="1:11">
      <c r="A2551" s="68" t="s">
        <v>7460</v>
      </c>
      <c r="B2551" s="68" t="s">
        <v>891</v>
      </c>
      <c r="C2551" s="68" t="s">
        <v>892</v>
      </c>
      <c r="D2551" s="68" t="s">
        <v>6782</v>
      </c>
      <c r="E2551" s="68" t="s">
        <v>7461</v>
      </c>
      <c r="F2551" s="68" t="s">
        <v>39</v>
      </c>
      <c r="G2551" s="68" t="s">
        <v>7462</v>
      </c>
      <c r="H2551" s="68" t="s">
        <v>41</v>
      </c>
      <c r="I2551" s="68" t="s">
        <v>19</v>
      </c>
      <c r="J2551" s="68" t="s">
        <v>7463</v>
      </c>
      <c r="K2551" s="68" t="s">
        <v>898</v>
      </c>
    </row>
    <row r="2552" spans="1:11">
      <c r="A2552" s="68" t="s">
        <v>7464</v>
      </c>
      <c r="B2552" s="68" t="s">
        <v>891</v>
      </c>
      <c r="C2552" s="68" t="s">
        <v>4126</v>
      </c>
      <c r="D2552" s="68" t="s">
        <v>4127</v>
      </c>
      <c r="E2552" s="68" t="s">
        <v>7465</v>
      </c>
      <c r="F2552" s="68" t="s">
        <v>39</v>
      </c>
      <c r="G2552" s="68" t="s">
        <v>7466</v>
      </c>
      <c r="H2552" s="68" t="s">
        <v>41</v>
      </c>
      <c r="I2552" s="68" t="s">
        <v>19</v>
      </c>
      <c r="J2552" s="68" t="s">
        <v>4130</v>
      </c>
      <c r="K2552" s="68" t="s">
        <v>898</v>
      </c>
    </row>
    <row r="2553" spans="1:11">
      <c r="A2553" s="68" t="s">
        <v>7467</v>
      </c>
      <c r="B2553" s="68" t="s">
        <v>891</v>
      </c>
      <c r="C2553" s="68" t="s">
        <v>4126</v>
      </c>
      <c r="D2553" s="68" t="s">
        <v>4127</v>
      </c>
      <c r="E2553" s="68" t="s">
        <v>7468</v>
      </c>
      <c r="F2553" s="68" t="s">
        <v>39</v>
      </c>
      <c r="G2553" s="68" t="s">
        <v>7469</v>
      </c>
      <c r="H2553" s="68" t="s">
        <v>41</v>
      </c>
      <c r="I2553" s="68" t="s">
        <v>19</v>
      </c>
      <c r="J2553" s="68" t="s">
        <v>4130</v>
      </c>
      <c r="K2553" s="68" t="s">
        <v>898</v>
      </c>
    </row>
    <row r="2554" spans="1:11">
      <c r="A2554" s="68" t="s">
        <v>7470</v>
      </c>
      <c r="B2554" s="68" t="s">
        <v>1937</v>
      </c>
      <c r="C2554" s="68" t="s">
        <v>2027</v>
      </c>
      <c r="D2554" s="68" t="s">
        <v>7471</v>
      </c>
      <c r="E2554" s="68" t="s">
        <v>7472</v>
      </c>
      <c r="F2554" s="68" t="s">
        <v>39</v>
      </c>
      <c r="G2554" s="68" t="s">
        <v>7473</v>
      </c>
      <c r="H2554" s="68" t="s">
        <v>41</v>
      </c>
      <c r="I2554" s="68" t="s">
        <v>19</v>
      </c>
      <c r="J2554" s="68" t="s">
        <v>1942</v>
      </c>
      <c r="K2554" s="68" t="s">
        <v>1943</v>
      </c>
    </row>
    <row r="2555" spans="1:11">
      <c r="A2555" s="68" t="s">
        <v>7474</v>
      </c>
      <c r="B2555" s="68" t="s">
        <v>1937</v>
      </c>
      <c r="C2555" s="68" t="s">
        <v>6572</v>
      </c>
      <c r="D2555" s="68" t="s">
        <v>7475</v>
      </c>
      <c r="E2555" s="68" t="s">
        <v>7476</v>
      </c>
      <c r="F2555" s="68" t="s">
        <v>16</v>
      </c>
      <c r="G2555" s="68" t="s">
        <v>7477</v>
      </c>
      <c r="H2555" s="68" t="s">
        <v>4302</v>
      </c>
      <c r="I2555" s="68" t="s">
        <v>19</v>
      </c>
      <c r="J2555" s="68" t="s">
        <v>6577</v>
      </c>
      <c r="K2555" s="68" t="s">
        <v>1943</v>
      </c>
    </row>
    <row r="2556" spans="1:11">
      <c r="A2556" s="68" t="s">
        <v>7478</v>
      </c>
      <c r="B2556" s="68" t="s">
        <v>1937</v>
      </c>
      <c r="C2556" s="68" t="s">
        <v>1938</v>
      </c>
      <c r="D2556" s="68" t="s">
        <v>3774</v>
      </c>
      <c r="E2556" s="68" t="s">
        <v>7479</v>
      </c>
      <c r="F2556" s="68" t="s">
        <v>16</v>
      </c>
      <c r="G2556" s="68" t="s">
        <v>7480</v>
      </c>
      <c r="H2556" s="68" t="s">
        <v>481</v>
      </c>
      <c r="I2556" s="68" t="s">
        <v>19</v>
      </c>
      <c r="J2556" s="68" t="s">
        <v>1942</v>
      </c>
      <c r="K2556" s="68" t="s">
        <v>1943</v>
      </c>
    </row>
    <row r="2557" spans="1:11">
      <c r="A2557" s="68" t="s">
        <v>7481</v>
      </c>
      <c r="B2557" s="68" t="s">
        <v>1937</v>
      </c>
      <c r="C2557" s="68" t="s">
        <v>2027</v>
      </c>
      <c r="D2557" s="68" t="s">
        <v>7471</v>
      </c>
      <c r="E2557" s="68" t="s">
        <v>7482</v>
      </c>
      <c r="F2557" s="68" t="s">
        <v>39</v>
      </c>
      <c r="G2557" s="68" t="s">
        <v>7473</v>
      </c>
      <c r="H2557" s="68" t="s">
        <v>41</v>
      </c>
      <c r="I2557" s="68" t="s">
        <v>19</v>
      </c>
      <c r="J2557" s="68" t="s">
        <v>7472</v>
      </c>
      <c r="K2557" s="68" t="s">
        <v>1943</v>
      </c>
    </row>
    <row r="2558" spans="1:11">
      <c r="A2558" s="68" t="s">
        <v>7483</v>
      </c>
      <c r="B2558" s="68" t="s">
        <v>1937</v>
      </c>
      <c r="C2558" s="68" t="s">
        <v>2027</v>
      </c>
      <c r="D2558" s="68" t="s">
        <v>7471</v>
      </c>
      <c r="E2558" s="68" t="s">
        <v>7484</v>
      </c>
      <c r="F2558" s="68" t="s">
        <v>39</v>
      </c>
      <c r="G2558" s="68" t="s">
        <v>7473</v>
      </c>
      <c r="H2558" s="68" t="s">
        <v>41</v>
      </c>
      <c r="I2558" s="68" t="s">
        <v>19</v>
      </c>
      <c r="J2558" s="68" t="s">
        <v>7472</v>
      </c>
      <c r="K2558" s="68" t="s">
        <v>1943</v>
      </c>
    </row>
    <row r="2559" spans="1:11">
      <c r="A2559" s="68" t="s">
        <v>7485</v>
      </c>
      <c r="B2559" s="68" t="s">
        <v>1937</v>
      </c>
      <c r="C2559" s="68" t="s">
        <v>2027</v>
      </c>
      <c r="D2559" s="68" t="s">
        <v>7471</v>
      </c>
      <c r="E2559" s="68" t="s">
        <v>7486</v>
      </c>
      <c r="F2559" s="68" t="s">
        <v>39</v>
      </c>
      <c r="G2559" s="68" t="s">
        <v>7473</v>
      </c>
      <c r="H2559" s="68" t="s">
        <v>41</v>
      </c>
      <c r="I2559" s="68" t="s">
        <v>19</v>
      </c>
      <c r="J2559" s="68" t="s">
        <v>7472</v>
      </c>
      <c r="K2559" s="68" t="s">
        <v>1943</v>
      </c>
    </row>
    <row r="2560" spans="1:11">
      <c r="A2560" s="68" t="s">
        <v>7487</v>
      </c>
      <c r="B2560" s="68" t="s">
        <v>1937</v>
      </c>
      <c r="C2560" s="68" t="s">
        <v>2027</v>
      </c>
      <c r="D2560" s="68" t="s">
        <v>7471</v>
      </c>
      <c r="E2560" s="68" t="s">
        <v>7488</v>
      </c>
      <c r="F2560" s="68" t="s">
        <v>39</v>
      </c>
      <c r="G2560" s="68" t="s">
        <v>7473</v>
      </c>
      <c r="H2560" s="68" t="s">
        <v>41</v>
      </c>
      <c r="I2560" s="68" t="s">
        <v>19</v>
      </c>
      <c r="J2560" s="68" t="s">
        <v>7472</v>
      </c>
      <c r="K2560" s="68" t="s">
        <v>1943</v>
      </c>
    </row>
    <row r="2561" spans="1:11">
      <c r="A2561" s="68" t="s">
        <v>784</v>
      </c>
      <c r="B2561" s="68" t="s">
        <v>674</v>
      </c>
      <c r="C2561" s="68" t="s">
        <v>785</v>
      </c>
      <c r="D2561" s="68" t="s">
        <v>786</v>
      </c>
      <c r="E2561" s="68" t="s">
        <v>787</v>
      </c>
      <c r="F2561" s="68" t="s">
        <v>16</v>
      </c>
      <c r="G2561" s="68" t="s">
        <v>788</v>
      </c>
      <c r="H2561" s="68" t="s">
        <v>2432</v>
      </c>
      <c r="I2561" s="68" t="s">
        <v>19</v>
      </c>
      <c r="J2561" s="68" t="s">
        <v>686</v>
      </c>
      <c r="K2561" s="68" t="s">
        <v>680</v>
      </c>
    </row>
    <row r="2562" spans="1:11">
      <c r="A2562" s="68" t="s">
        <v>833</v>
      </c>
      <c r="B2562" s="68" t="s">
        <v>674</v>
      </c>
      <c r="C2562" s="68" t="s">
        <v>785</v>
      </c>
      <c r="D2562" s="68" t="s">
        <v>834</v>
      </c>
      <c r="E2562" s="68" t="s">
        <v>835</v>
      </c>
      <c r="F2562" s="68" t="s">
        <v>16</v>
      </c>
      <c r="G2562" s="68" t="s">
        <v>836</v>
      </c>
      <c r="H2562" s="68" t="s">
        <v>7489</v>
      </c>
      <c r="I2562" s="68" t="s">
        <v>19</v>
      </c>
      <c r="J2562" s="68" t="s">
        <v>686</v>
      </c>
      <c r="K2562" s="68" t="s">
        <v>680</v>
      </c>
    </row>
    <row r="2563" spans="1:11">
      <c r="A2563" s="68" t="s">
        <v>7490</v>
      </c>
      <c r="B2563" s="68" t="s">
        <v>1928</v>
      </c>
      <c r="C2563" s="68" t="s">
        <v>3781</v>
      </c>
      <c r="D2563" s="68" t="s">
        <v>7491</v>
      </c>
      <c r="E2563" s="68" t="s">
        <v>7492</v>
      </c>
      <c r="F2563" s="68" t="s">
        <v>16</v>
      </c>
      <c r="G2563" s="68" t="s">
        <v>7493</v>
      </c>
      <c r="H2563" s="68" t="s">
        <v>4765</v>
      </c>
      <c r="I2563" s="68" t="s">
        <v>3786</v>
      </c>
      <c r="J2563" s="68" t="s">
        <v>7494</v>
      </c>
      <c r="K2563" s="68" t="s">
        <v>1935</v>
      </c>
    </row>
    <row r="2564" spans="1:11">
      <c r="A2564" s="68" t="s">
        <v>7495</v>
      </c>
      <c r="B2564" s="68" t="s">
        <v>2642</v>
      </c>
      <c r="C2564" s="68" t="s">
        <v>6326</v>
      </c>
      <c r="D2564" s="68" t="s">
        <v>7343</v>
      </c>
      <c r="E2564" s="68" t="s">
        <v>7496</v>
      </c>
      <c r="F2564" s="68" t="s">
        <v>16</v>
      </c>
      <c r="G2564" s="68" t="s">
        <v>7497</v>
      </c>
      <c r="H2564" s="68" t="s">
        <v>7498</v>
      </c>
      <c r="I2564" s="68" t="s">
        <v>19</v>
      </c>
      <c r="J2564" s="68" t="s">
        <v>6331</v>
      </c>
      <c r="K2564" s="68" t="s">
        <v>2649</v>
      </c>
    </row>
    <row r="2565" spans="1:11">
      <c r="A2565" s="68" t="s">
        <v>7499</v>
      </c>
      <c r="B2565" s="68" t="s">
        <v>2642</v>
      </c>
      <c r="C2565" s="68" t="s">
        <v>6326</v>
      </c>
      <c r="D2565" s="68" t="s">
        <v>7343</v>
      </c>
      <c r="E2565" s="68" t="s">
        <v>7500</v>
      </c>
      <c r="F2565" s="68" t="s">
        <v>16</v>
      </c>
      <c r="G2565" s="68" t="s">
        <v>7501</v>
      </c>
      <c r="H2565" s="68" t="s">
        <v>7502</v>
      </c>
      <c r="I2565" s="68" t="s">
        <v>19</v>
      </c>
      <c r="J2565" s="68" t="s">
        <v>7496</v>
      </c>
      <c r="K2565" s="68" t="s">
        <v>2649</v>
      </c>
    </row>
    <row r="2566" spans="1:11">
      <c r="A2566" s="68" t="s">
        <v>7503</v>
      </c>
      <c r="B2566" s="68" t="s">
        <v>2642</v>
      </c>
      <c r="C2566" s="68" t="s">
        <v>6326</v>
      </c>
      <c r="D2566" s="68" t="s">
        <v>7343</v>
      </c>
      <c r="E2566" s="68" t="s">
        <v>7504</v>
      </c>
      <c r="F2566" s="68" t="s">
        <v>16</v>
      </c>
      <c r="G2566" s="68" t="s">
        <v>7505</v>
      </c>
      <c r="H2566" s="68" t="s">
        <v>7506</v>
      </c>
      <c r="I2566" s="68" t="s">
        <v>19</v>
      </c>
      <c r="J2566" s="68" t="s">
        <v>7496</v>
      </c>
      <c r="K2566" s="68" t="s">
        <v>2649</v>
      </c>
    </row>
    <row r="2567" spans="1:11">
      <c r="A2567" s="68" t="s">
        <v>7507</v>
      </c>
      <c r="B2567" s="68" t="s">
        <v>2642</v>
      </c>
      <c r="C2567" s="68" t="s">
        <v>6326</v>
      </c>
      <c r="D2567" s="68" t="s">
        <v>7343</v>
      </c>
      <c r="E2567" s="68" t="s">
        <v>7508</v>
      </c>
      <c r="F2567" s="68" t="s">
        <v>16</v>
      </c>
      <c r="G2567" s="68" t="s">
        <v>7509</v>
      </c>
      <c r="H2567" s="68" t="s">
        <v>7510</v>
      </c>
      <c r="I2567" s="68" t="s">
        <v>19</v>
      </c>
      <c r="J2567" s="68" t="s">
        <v>7496</v>
      </c>
      <c r="K2567" s="68" t="s">
        <v>2649</v>
      </c>
    </row>
    <row r="2568" spans="1:11">
      <c r="A2568" s="68" t="s">
        <v>7511</v>
      </c>
      <c r="B2568" s="68" t="s">
        <v>545</v>
      </c>
      <c r="C2568" s="68" t="s">
        <v>6346</v>
      </c>
      <c r="D2568" s="68" t="s">
        <v>7282</v>
      </c>
      <c r="E2568" s="68" t="s">
        <v>7512</v>
      </c>
      <c r="F2568" s="68" t="s">
        <v>39</v>
      </c>
      <c r="G2568" s="68" t="s">
        <v>7513</v>
      </c>
      <c r="H2568" s="68" t="s">
        <v>41</v>
      </c>
      <c r="I2568" s="68" t="s">
        <v>19</v>
      </c>
      <c r="J2568" s="68" t="s">
        <v>7514</v>
      </c>
      <c r="K2568" s="68" t="s">
        <v>552</v>
      </c>
    </row>
    <row r="2569" spans="1:11">
      <c r="A2569" s="68" t="s">
        <v>7515</v>
      </c>
      <c r="B2569" s="68" t="s">
        <v>545</v>
      </c>
      <c r="C2569" s="68" t="s">
        <v>6346</v>
      </c>
      <c r="D2569" s="68" t="s">
        <v>7282</v>
      </c>
      <c r="E2569" s="68" t="s">
        <v>7516</v>
      </c>
      <c r="F2569" s="68" t="s">
        <v>39</v>
      </c>
      <c r="G2569" s="68" t="s">
        <v>7513</v>
      </c>
      <c r="H2569" s="68" t="s">
        <v>41</v>
      </c>
      <c r="I2569" s="68" t="s">
        <v>19</v>
      </c>
      <c r="J2569" s="68" t="s">
        <v>7514</v>
      </c>
      <c r="K2569" s="68" t="s">
        <v>552</v>
      </c>
    </row>
    <row r="2570" spans="1:11">
      <c r="A2570" s="68" t="s">
        <v>7517</v>
      </c>
      <c r="B2570" s="68" t="s">
        <v>545</v>
      </c>
      <c r="C2570" s="68" t="s">
        <v>6346</v>
      </c>
      <c r="D2570" s="68" t="s">
        <v>7282</v>
      </c>
      <c r="E2570" s="68" t="s">
        <v>7518</v>
      </c>
      <c r="F2570" s="68" t="s">
        <v>39</v>
      </c>
      <c r="G2570" s="68" t="s">
        <v>7513</v>
      </c>
      <c r="H2570" s="68" t="s">
        <v>41</v>
      </c>
      <c r="I2570" s="68" t="s">
        <v>19</v>
      </c>
      <c r="J2570" s="68" t="s">
        <v>7514</v>
      </c>
      <c r="K2570" s="68" t="s">
        <v>552</v>
      </c>
    </row>
    <row r="2571" spans="1:11">
      <c r="A2571" s="68" t="s">
        <v>7519</v>
      </c>
      <c r="B2571" s="68" t="s">
        <v>545</v>
      </c>
      <c r="C2571" s="68" t="s">
        <v>6346</v>
      </c>
      <c r="D2571" s="68" t="s">
        <v>7282</v>
      </c>
      <c r="E2571" s="68" t="s">
        <v>7520</v>
      </c>
      <c r="F2571" s="68" t="s">
        <v>39</v>
      </c>
      <c r="G2571" s="68" t="s">
        <v>7513</v>
      </c>
      <c r="H2571" s="68" t="s">
        <v>41</v>
      </c>
      <c r="I2571" s="68" t="s">
        <v>19</v>
      </c>
      <c r="J2571" s="68" t="s">
        <v>7514</v>
      </c>
      <c r="K2571" s="68" t="s">
        <v>552</v>
      </c>
    </row>
    <row r="2572" spans="1:11">
      <c r="A2572" s="68" t="s">
        <v>7521</v>
      </c>
      <c r="B2572" s="68" t="s">
        <v>545</v>
      </c>
      <c r="C2572" s="68" t="s">
        <v>6346</v>
      </c>
      <c r="D2572" s="68" t="s">
        <v>7282</v>
      </c>
      <c r="E2572" s="68" t="s">
        <v>7522</v>
      </c>
      <c r="F2572" s="68" t="s">
        <v>39</v>
      </c>
      <c r="G2572" s="68" t="s">
        <v>7513</v>
      </c>
      <c r="H2572" s="68" t="s">
        <v>41</v>
      </c>
      <c r="I2572" s="68" t="s">
        <v>19</v>
      </c>
      <c r="J2572" s="68" t="s">
        <v>7514</v>
      </c>
      <c r="K2572" s="68" t="s">
        <v>552</v>
      </c>
    </row>
    <row r="2573" spans="1:11">
      <c r="A2573" s="68" t="s">
        <v>7523</v>
      </c>
      <c r="B2573" s="68" t="s">
        <v>545</v>
      </c>
      <c r="C2573" s="68" t="s">
        <v>6346</v>
      </c>
      <c r="D2573" s="68" t="s">
        <v>7282</v>
      </c>
      <c r="E2573" s="68" t="s">
        <v>7524</v>
      </c>
      <c r="F2573" s="68" t="s">
        <v>39</v>
      </c>
      <c r="G2573" s="68" t="s">
        <v>7513</v>
      </c>
      <c r="H2573" s="68" t="s">
        <v>41</v>
      </c>
      <c r="I2573" s="68" t="s">
        <v>19</v>
      </c>
      <c r="J2573" s="68" t="s">
        <v>7514</v>
      </c>
      <c r="K2573" s="68" t="s">
        <v>552</v>
      </c>
    </row>
    <row r="2574" spans="1:11">
      <c r="A2574" s="68" t="s">
        <v>7525</v>
      </c>
      <c r="B2574" s="68" t="s">
        <v>545</v>
      </c>
      <c r="C2574" s="68" t="s">
        <v>6346</v>
      </c>
      <c r="D2574" s="68" t="s">
        <v>7282</v>
      </c>
      <c r="E2574" s="68" t="s">
        <v>7526</v>
      </c>
      <c r="F2574" s="68" t="s">
        <v>39</v>
      </c>
      <c r="G2574" s="68" t="s">
        <v>7513</v>
      </c>
      <c r="H2574" s="68" t="s">
        <v>41</v>
      </c>
      <c r="I2574" s="68" t="s">
        <v>19</v>
      </c>
      <c r="J2574" s="68" t="s">
        <v>7514</v>
      </c>
      <c r="K2574" s="68" t="s">
        <v>552</v>
      </c>
    </row>
    <row r="2575" spans="1:11">
      <c r="A2575" s="68" t="s">
        <v>7527</v>
      </c>
      <c r="B2575" s="68" t="s">
        <v>545</v>
      </c>
      <c r="C2575" s="68" t="s">
        <v>6346</v>
      </c>
      <c r="D2575" s="68" t="s">
        <v>7282</v>
      </c>
      <c r="E2575" s="68" t="s">
        <v>7528</v>
      </c>
      <c r="F2575" s="68" t="s">
        <v>39</v>
      </c>
      <c r="G2575" s="68" t="s">
        <v>7513</v>
      </c>
      <c r="H2575" s="68" t="s">
        <v>41</v>
      </c>
      <c r="I2575" s="68" t="s">
        <v>19</v>
      </c>
      <c r="J2575" s="68" t="s">
        <v>7514</v>
      </c>
      <c r="K2575" s="68" t="s">
        <v>552</v>
      </c>
    </row>
    <row r="2576" spans="1:11">
      <c r="A2576" s="68" t="s">
        <v>7529</v>
      </c>
      <c r="B2576" s="68" t="s">
        <v>545</v>
      </c>
      <c r="C2576" s="68" t="s">
        <v>6346</v>
      </c>
      <c r="D2576" s="68" t="s">
        <v>7282</v>
      </c>
      <c r="E2576" s="68" t="s">
        <v>7530</v>
      </c>
      <c r="F2576" s="68" t="s">
        <v>39</v>
      </c>
      <c r="G2576" s="68" t="s">
        <v>7513</v>
      </c>
      <c r="H2576" s="68" t="s">
        <v>41</v>
      </c>
      <c r="I2576" s="68" t="s">
        <v>19</v>
      </c>
      <c r="J2576" s="68" t="s">
        <v>7514</v>
      </c>
      <c r="K2576" s="68" t="s">
        <v>552</v>
      </c>
    </row>
    <row r="2577" spans="1:11">
      <c r="A2577" s="68" t="s">
        <v>7531</v>
      </c>
      <c r="B2577" s="68" t="s">
        <v>545</v>
      </c>
      <c r="C2577" s="68" t="s">
        <v>6346</v>
      </c>
      <c r="D2577" s="68" t="s">
        <v>7282</v>
      </c>
      <c r="E2577" s="68" t="s">
        <v>7532</v>
      </c>
      <c r="F2577" s="68" t="s">
        <v>39</v>
      </c>
      <c r="G2577" s="68" t="s">
        <v>7513</v>
      </c>
      <c r="H2577" s="68" t="s">
        <v>41</v>
      </c>
      <c r="I2577" s="68" t="s">
        <v>19</v>
      </c>
      <c r="J2577" s="68" t="s">
        <v>7514</v>
      </c>
      <c r="K2577" s="68" t="s">
        <v>552</v>
      </c>
    </row>
    <row r="2578" spans="1:11">
      <c r="A2578" s="68" t="s">
        <v>7533</v>
      </c>
      <c r="B2578" s="68" t="s">
        <v>545</v>
      </c>
      <c r="C2578" s="68" t="s">
        <v>6346</v>
      </c>
      <c r="D2578" s="68" t="s">
        <v>7282</v>
      </c>
      <c r="E2578" s="68" t="s">
        <v>7534</v>
      </c>
      <c r="F2578" s="68" t="s">
        <v>39</v>
      </c>
      <c r="G2578" s="68" t="s">
        <v>7513</v>
      </c>
      <c r="H2578" s="68" t="s">
        <v>41</v>
      </c>
      <c r="I2578" s="68" t="s">
        <v>19</v>
      </c>
      <c r="J2578" s="68" t="s">
        <v>7514</v>
      </c>
      <c r="K2578" s="68" t="s">
        <v>552</v>
      </c>
    </row>
    <row r="2579" spans="1:11">
      <c r="A2579" s="68" t="s">
        <v>7535</v>
      </c>
      <c r="B2579" s="68" t="s">
        <v>545</v>
      </c>
      <c r="C2579" s="68" t="s">
        <v>6346</v>
      </c>
      <c r="D2579" s="68" t="s">
        <v>7282</v>
      </c>
      <c r="E2579" s="68" t="s">
        <v>7514</v>
      </c>
      <c r="F2579" s="68" t="s">
        <v>39</v>
      </c>
      <c r="G2579" s="68" t="s">
        <v>7513</v>
      </c>
      <c r="H2579" s="68" t="s">
        <v>41</v>
      </c>
      <c r="I2579" s="68" t="s">
        <v>19</v>
      </c>
      <c r="J2579" s="68" t="s">
        <v>551</v>
      </c>
      <c r="K2579" s="68" t="s">
        <v>552</v>
      </c>
    </row>
    <row r="2580" spans="1:11">
      <c r="A2580" s="68" t="s">
        <v>7536</v>
      </c>
      <c r="B2580" s="68" t="s">
        <v>545</v>
      </c>
      <c r="C2580" s="68" t="s">
        <v>6346</v>
      </c>
      <c r="D2580" s="68" t="s">
        <v>7282</v>
      </c>
      <c r="E2580" s="68" t="s">
        <v>7537</v>
      </c>
      <c r="F2580" s="68" t="s">
        <v>39</v>
      </c>
      <c r="G2580" s="68" t="s">
        <v>7513</v>
      </c>
      <c r="H2580" s="68" t="s">
        <v>41</v>
      </c>
      <c r="I2580" s="68" t="s">
        <v>19</v>
      </c>
      <c r="J2580" s="68" t="s">
        <v>7514</v>
      </c>
      <c r="K2580" s="68" t="s">
        <v>552</v>
      </c>
    </row>
    <row r="2581" spans="1:11">
      <c r="A2581" s="68" t="s">
        <v>7538</v>
      </c>
      <c r="B2581" s="68" t="s">
        <v>545</v>
      </c>
      <c r="C2581" s="68" t="s">
        <v>6346</v>
      </c>
      <c r="D2581" s="68" t="s">
        <v>7282</v>
      </c>
      <c r="E2581" s="68" t="s">
        <v>7539</v>
      </c>
      <c r="F2581" s="68" t="s">
        <v>39</v>
      </c>
      <c r="G2581" s="68" t="s">
        <v>7513</v>
      </c>
      <c r="H2581" s="68" t="s">
        <v>41</v>
      </c>
      <c r="I2581" s="68" t="s">
        <v>19</v>
      </c>
      <c r="J2581" s="68" t="s">
        <v>7514</v>
      </c>
      <c r="K2581" s="68" t="s">
        <v>552</v>
      </c>
    </row>
    <row r="2582" spans="1:11">
      <c r="A2582" s="68" t="s">
        <v>7540</v>
      </c>
      <c r="B2582" s="68" t="s">
        <v>891</v>
      </c>
      <c r="C2582" s="68" t="s">
        <v>7541</v>
      </c>
      <c r="D2582" s="68" t="s">
        <v>7542</v>
      </c>
      <c r="E2582" s="68" t="s">
        <v>7543</v>
      </c>
      <c r="F2582" s="68" t="s">
        <v>16</v>
      </c>
      <c r="G2582" s="68" t="s">
        <v>7544</v>
      </c>
      <c r="H2582" s="68" t="s">
        <v>7545</v>
      </c>
      <c r="I2582" s="68" t="s">
        <v>3786</v>
      </c>
      <c r="J2582" s="68" t="s">
        <v>7546</v>
      </c>
      <c r="K2582" s="68" t="s">
        <v>1333</v>
      </c>
    </row>
    <row r="2583" spans="1:11">
      <c r="A2583" s="68" t="s">
        <v>7547</v>
      </c>
      <c r="B2583" s="68" t="s">
        <v>12</v>
      </c>
      <c r="C2583" s="68" t="s">
        <v>13</v>
      </c>
      <c r="D2583" s="68" t="s">
        <v>7548</v>
      </c>
      <c r="E2583" s="68" t="s">
        <v>7549</v>
      </c>
      <c r="F2583" s="68" t="s">
        <v>16</v>
      </c>
      <c r="G2583" s="68" t="s">
        <v>7550</v>
      </c>
      <c r="H2583" s="68" t="s">
        <v>7551</v>
      </c>
      <c r="I2583" s="68" t="s">
        <v>19</v>
      </c>
      <c r="J2583" s="68" t="s">
        <v>413</v>
      </c>
      <c r="K2583" s="68" t="s">
        <v>21</v>
      </c>
    </row>
    <row r="2584" spans="1:11">
      <c r="A2584" s="68" t="s">
        <v>7552</v>
      </c>
      <c r="B2584" s="68" t="s">
        <v>6804</v>
      </c>
      <c r="C2584" s="68" t="s">
        <v>7553</v>
      </c>
      <c r="D2584" s="68" t="s">
        <v>7554</v>
      </c>
      <c r="E2584" s="68" t="s">
        <v>7555</v>
      </c>
      <c r="F2584" s="68" t="s">
        <v>39</v>
      </c>
      <c r="G2584" s="68" t="s">
        <v>7556</v>
      </c>
      <c r="H2584" s="68" t="s">
        <v>41</v>
      </c>
      <c r="I2584" s="68" t="s">
        <v>19</v>
      </c>
      <c r="J2584" s="68" t="s">
        <v>7557</v>
      </c>
      <c r="K2584" s="68" t="s">
        <v>6810</v>
      </c>
    </row>
    <row r="2585" spans="1:11">
      <c r="A2585" s="68" t="s">
        <v>7558</v>
      </c>
      <c r="B2585" s="68" t="s">
        <v>6804</v>
      </c>
      <c r="C2585" s="68" t="s">
        <v>7553</v>
      </c>
      <c r="D2585" s="68" t="s">
        <v>7554</v>
      </c>
      <c r="E2585" s="68" t="s">
        <v>7559</v>
      </c>
      <c r="F2585" s="68" t="s">
        <v>39</v>
      </c>
      <c r="G2585" s="68" t="s">
        <v>7556</v>
      </c>
      <c r="H2585" s="68" t="s">
        <v>41</v>
      </c>
      <c r="I2585" s="68" t="s">
        <v>19</v>
      </c>
      <c r="J2585" s="68" t="s">
        <v>7557</v>
      </c>
      <c r="K2585" s="68" t="s">
        <v>6810</v>
      </c>
    </row>
    <row r="2586" spans="1:11">
      <c r="A2586" s="68" t="s">
        <v>7560</v>
      </c>
      <c r="B2586" s="68" t="s">
        <v>6804</v>
      </c>
      <c r="C2586" s="68" t="s">
        <v>7553</v>
      </c>
      <c r="D2586" s="68" t="s">
        <v>7554</v>
      </c>
      <c r="E2586" s="68" t="s">
        <v>7561</v>
      </c>
      <c r="F2586" s="68" t="s">
        <v>39</v>
      </c>
      <c r="G2586" s="68" t="s">
        <v>7556</v>
      </c>
      <c r="H2586" s="68" t="s">
        <v>41</v>
      </c>
      <c r="I2586" s="68" t="s">
        <v>19</v>
      </c>
      <c r="J2586" s="68" t="s">
        <v>7557</v>
      </c>
      <c r="K2586" s="68" t="s">
        <v>6810</v>
      </c>
    </row>
    <row r="2587" spans="1:11">
      <c r="A2587" s="68" t="s">
        <v>7562</v>
      </c>
      <c r="B2587" s="68" t="s">
        <v>6804</v>
      </c>
      <c r="C2587" s="68" t="s">
        <v>7553</v>
      </c>
      <c r="D2587" s="68" t="s">
        <v>7554</v>
      </c>
      <c r="E2587" s="68" t="s">
        <v>7563</v>
      </c>
      <c r="F2587" s="68" t="s">
        <v>39</v>
      </c>
      <c r="G2587" s="68" t="s">
        <v>7556</v>
      </c>
      <c r="H2587" s="68" t="s">
        <v>41</v>
      </c>
      <c r="I2587" s="68" t="s">
        <v>19</v>
      </c>
      <c r="J2587" s="68" t="s">
        <v>7557</v>
      </c>
      <c r="K2587" s="68" t="s">
        <v>6810</v>
      </c>
    </row>
    <row r="2588" spans="1:11">
      <c r="A2588" s="68" t="s">
        <v>7564</v>
      </c>
      <c r="B2588" s="68" t="s">
        <v>6804</v>
      </c>
      <c r="C2588" s="68" t="s">
        <v>7553</v>
      </c>
      <c r="D2588" s="68" t="s">
        <v>7554</v>
      </c>
      <c r="E2588" s="68" t="s">
        <v>7565</v>
      </c>
      <c r="F2588" s="68" t="s">
        <v>39</v>
      </c>
      <c r="G2588" s="68" t="s">
        <v>7556</v>
      </c>
      <c r="H2588" s="68" t="s">
        <v>41</v>
      </c>
      <c r="I2588" s="68" t="s">
        <v>19</v>
      </c>
      <c r="J2588" s="68" t="s">
        <v>7557</v>
      </c>
      <c r="K2588" s="68" t="s">
        <v>6810</v>
      </c>
    </row>
    <row r="2589" spans="1:11">
      <c r="A2589" s="68" t="s">
        <v>7566</v>
      </c>
      <c r="B2589" s="68" t="s">
        <v>6804</v>
      </c>
      <c r="C2589" s="68" t="s">
        <v>7553</v>
      </c>
      <c r="D2589" s="68" t="s">
        <v>7554</v>
      </c>
      <c r="E2589" s="68" t="s">
        <v>7567</v>
      </c>
      <c r="F2589" s="68" t="s">
        <v>39</v>
      </c>
      <c r="G2589" s="68" t="s">
        <v>7556</v>
      </c>
      <c r="H2589" s="68" t="s">
        <v>41</v>
      </c>
      <c r="I2589" s="68" t="s">
        <v>19</v>
      </c>
      <c r="J2589" s="68" t="s">
        <v>7557</v>
      </c>
      <c r="K2589" s="68" t="s">
        <v>6810</v>
      </c>
    </row>
    <row r="2590" spans="1:11">
      <c r="A2590" s="68" t="s">
        <v>7568</v>
      </c>
      <c r="B2590" s="68" t="s">
        <v>6804</v>
      </c>
      <c r="C2590" s="68" t="s">
        <v>7553</v>
      </c>
      <c r="D2590" s="68" t="s">
        <v>7554</v>
      </c>
      <c r="E2590" s="68" t="s">
        <v>7569</v>
      </c>
      <c r="F2590" s="68" t="s">
        <v>39</v>
      </c>
      <c r="G2590" s="68" t="s">
        <v>7556</v>
      </c>
      <c r="H2590" s="68" t="s">
        <v>41</v>
      </c>
      <c r="I2590" s="68" t="s">
        <v>19</v>
      </c>
      <c r="J2590" s="68" t="s">
        <v>7557</v>
      </c>
      <c r="K2590" s="68" t="s">
        <v>6810</v>
      </c>
    </row>
    <row r="2591" spans="1:11">
      <c r="A2591" s="68" t="s">
        <v>7570</v>
      </c>
      <c r="B2591" s="68" t="s">
        <v>6804</v>
      </c>
      <c r="C2591" s="68" t="s">
        <v>7553</v>
      </c>
      <c r="D2591" s="68" t="s">
        <v>7554</v>
      </c>
      <c r="E2591" s="68" t="s">
        <v>7571</v>
      </c>
      <c r="F2591" s="68" t="s">
        <v>39</v>
      </c>
      <c r="G2591" s="68" t="s">
        <v>7556</v>
      </c>
      <c r="H2591" s="68" t="s">
        <v>41</v>
      </c>
      <c r="I2591" s="68" t="s">
        <v>19</v>
      </c>
      <c r="J2591" s="68" t="s">
        <v>7557</v>
      </c>
      <c r="K2591" s="68" t="s">
        <v>6810</v>
      </c>
    </row>
    <row r="2592" spans="1:11">
      <c r="A2592" s="68" t="s">
        <v>7572</v>
      </c>
      <c r="B2592" s="68" t="s">
        <v>6804</v>
      </c>
      <c r="C2592" s="68" t="s">
        <v>7553</v>
      </c>
      <c r="D2592" s="68" t="s">
        <v>7554</v>
      </c>
      <c r="E2592" s="68" t="s">
        <v>7573</v>
      </c>
      <c r="F2592" s="68" t="s">
        <v>39</v>
      </c>
      <c r="G2592" s="68" t="s">
        <v>7556</v>
      </c>
      <c r="H2592" s="68" t="s">
        <v>41</v>
      </c>
      <c r="I2592" s="68" t="s">
        <v>19</v>
      </c>
      <c r="J2592" s="68" t="s">
        <v>7557</v>
      </c>
      <c r="K2592" s="68" t="s">
        <v>6810</v>
      </c>
    </row>
    <row r="2593" spans="1:11">
      <c r="A2593" s="68" t="s">
        <v>7574</v>
      </c>
      <c r="B2593" s="68" t="s">
        <v>6804</v>
      </c>
      <c r="C2593" s="68" t="s">
        <v>7553</v>
      </c>
      <c r="D2593" s="68" t="s">
        <v>7554</v>
      </c>
      <c r="E2593" s="68" t="s">
        <v>7575</v>
      </c>
      <c r="F2593" s="68" t="s">
        <v>39</v>
      </c>
      <c r="G2593" s="68" t="s">
        <v>7556</v>
      </c>
      <c r="H2593" s="68" t="s">
        <v>41</v>
      </c>
      <c r="I2593" s="68" t="s">
        <v>19</v>
      </c>
      <c r="J2593" s="68" t="s">
        <v>7557</v>
      </c>
      <c r="K2593" s="68" t="s">
        <v>6810</v>
      </c>
    </row>
    <row r="2594" spans="1:11">
      <c r="A2594" s="68" t="s">
        <v>7576</v>
      </c>
      <c r="B2594" s="68" t="s">
        <v>6804</v>
      </c>
      <c r="C2594" s="68" t="s">
        <v>7553</v>
      </c>
      <c r="D2594" s="68" t="s">
        <v>7554</v>
      </c>
      <c r="E2594" s="68" t="s">
        <v>7557</v>
      </c>
      <c r="F2594" s="68" t="s">
        <v>39</v>
      </c>
      <c r="G2594" s="68" t="s">
        <v>7556</v>
      </c>
      <c r="H2594" s="68" t="s">
        <v>41</v>
      </c>
      <c r="I2594" s="68" t="s">
        <v>19</v>
      </c>
      <c r="J2594" s="68" t="s">
        <v>6809</v>
      </c>
      <c r="K2594" s="68" t="s">
        <v>6810</v>
      </c>
    </row>
    <row r="2595" spans="1:11">
      <c r="A2595" s="68" t="s">
        <v>7577</v>
      </c>
      <c r="B2595" s="68" t="s">
        <v>938</v>
      </c>
      <c r="C2595" s="68" t="s">
        <v>5342</v>
      </c>
      <c r="D2595" s="68" t="s">
        <v>7578</v>
      </c>
      <c r="E2595" s="68" t="s">
        <v>7579</v>
      </c>
      <c r="F2595" s="68" t="s">
        <v>16</v>
      </c>
      <c r="G2595" s="68" t="s">
        <v>7580</v>
      </c>
      <c r="H2595" s="68" t="s">
        <v>7581</v>
      </c>
      <c r="I2595" s="68" t="s">
        <v>19</v>
      </c>
      <c r="J2595" s="68" t="s">
        <v>942</v>
      </c>
      <c r="K2595" s="68" t="s">
        <v>943</v>
      </c>
    </row>
    <row r="2596" spans="1:11">
      <c r="A2596" s="68" t="s">
        <v>7582</v>
      </c>
      <c r="B2596" s="68" t="s">
        <v>891</v>
      </c>
      <c r="C2596" s="68" t="s">
        <v>892</v>
      </c>
      <c r="D2596" s="68" t="s">
        <v>6787</v>
      </c>
      <c r="E2596" s="68" t="s">
        <v>7583</v>
      </c>
      <c r="F2596" s="68" t="s">
        <v>16</v>
      </c>
      <c r="G2596" s="68" t="s">
        <v>7584</v>
      </c>
      <c r="H2596" s="68" t="s">
        <v>7585</v>
      </c>
      <c r="I2596" s="68" t="s">
        <v>19</v>
      </c>
      <c r="J2596" s="68" t="s">
        <v>897</v>
      </c>
      <c r="K2596" s="68" t="s">
        <v>898</v>
      </c>
    </row>
    <row r="2597" spans="1:11">
      <c r="A2597" s="68" t="s">
        <v>7586</v>
      </c>
      <c r="B2597" s="68" t="s">
        <v>891</v>
      </c>
      <c r="C2597" s="68" t="s">
        <v>892</v>
      </c>
      <c r="D2597" s="68" t="s">
        <v>6787</v>
      </c>
      <c r="E2597" s="68" t="s">
        <v>7587</v>
      </c>
      <c r="F2597" s="68" t="s">
        <v>16</v>
      </c>
      <c r="G2597" s="68" t="s">
        <v>7588</v>
      </c>
      <c r="H2597" s="68" t="s">
        <v>5280</v>
      </c>
      <c r="I2597" s="68" t="s">
        <v>19</v>
      </c>
      <c r="J2597" s="68" t="s">
        <v>7583</v>
      </c>
      <c r="K2597" s="68" t="s">
        <v>898</v>
      </c>
    </row>
    <row r="2598" spans="1:11">
      <c r="A2598" s="68" t="s">
        <v>7589</v>
      </c>
      <c r="B2598" s="68" t="s">
        <v>891</v>
      </c>
      <c r="C2598" s="68" t="s">
        <v>892</v>
      </c>
      <c r="D2598" s="68" t="s">
        <v>6787</v>
      </c>
      <c r="E2598" s="68" t="s">
        <v>7590</v>
      </c>
      <c r="F2598" s="68" t="s">
        <v>16</v>
      </c>
      <c r="G2598" s="68" t="s">
        <v>7591</v>
      </c>
      <c r="H2598" s="68" t="s">
        <v>7592</v>
      </c>
      <c r="I2598" s="68" t="s">
        <v>19</v>
      </c>
      <c r="J2598" s="68" t="s">
        <v>7583</v>
      </c>
      <c r="K2598" s="68" t="s">
        <v>898</v>
      </c>
    </row>
    <row r="2599" spans="1:11">
      <c r="A2599" s="68" t="s">
        <v>7593</v>
      </c>
      <c r="B2599" s="68" t="s">
        <v>688</v>
      </c>
      <c r="C2599" s="68" t="s">
        <v>7445</v>
      </c>
      <c r="D2599" s="68" t="s">
        <v>7594</v>
      </c>
      <c r="E2599" s="68" t="s">
        <v>7595</v>
      </c>
      <c r="F2599" s="68" t="s">
        <v>39</v>
      </c>
      <c r="G2599" s="68" t="s">
        <v>7596</v>
      </c>
      <c r="H2599" s="68" t="s">
        <v>41</v>
      </c>
      <c r="I2599" s="68" t="s">
        <v>19</v>
      </c>
      <c r="J2599" s="68" t="s">
        <v>694</v>
      </c>
      <c r="K2599" s="68" t="s">
        <v>695</v>
      </c>
    </row>
    <row r="2600" spans="1:11">
      <c r="A2600" s="68" t="s">
        <v>7597</v>
      </c>
      <c r="B2600" s="68" t="s">
        <v>688</v>
      </c>
      <c r="C2600" s="68" t="s">
        <v>689</v>
      </c>
      <c r="D2600" s="68" t="s">
        <v>1955</v>
      </c>
      <c r="E2600" s="68" t="s">
        <v>7598</v>
      </c>
      <c r="F2600" s="68" t="s">
        <v>16</v>
      </c>
      <c r="G2600" s="68" t="s">
        <v>7599</v>
      </c>
      <c r="H2600" s="68" t="s">
        <v>7600</v>
      </c>
      <c r="I2600" s="68" t="s">
        <v>19</v>
      </c>
      <c r="J2600" s="68" t="s">
        <v>694</v>
      </c>
      <c r="K2600" s="68" t="s">
        <v>695</v>
      </c>
    </row>
    <row r="2601" spans="1:11">
      <c r="A2601" s="68" t="s">
        <v>7059</v>
      </c>
      <c r="B2601" s="68" t="s">
        <v>688</v>
      </c>
      <c r="C2601" s="68" t="s">
        <v>689</v>
      </c>
      <c r="D2601" s="68" t="s">
        <v>5625</v>
      </c>
      <c r="E2601" s="68" t="s">
        <v>7060</v>
      </c>
      <c r="F2601" s="68" t="s">
        <v>16</v>
      </c>
      <c r="G2601" s="68" t="s">
        <v>7061</v>
      </c>
      <c r="H2601" s="68" t="s">
        <v>837</v>
      </c>
      <c r="I2601" s="68" t="s">
        <v>19</v>
      </c>
      <c r="J2601" s="68" t="s">
        <v>694</v>
      </c>
      <c r="K2601" s="68" t="s">
        <v>695</v>
      </c>
    </row>
    <row r="2602" spans="1:11">
      <c r="A2602" s="68" t="s">
        <v>7059</v>
      </c>
      <c r="B2602" s="68" t="s">
        <v>688</v>
      </c>
      <c r="C2602" s="68" t="s">
        <v>689</v>
      </c>
      <c r="D2602" s="68" t="s">
        <v>5625</v>
      </c>
      <c r="E2602" s="68" t="s">
        <v>7060</v>
      </c>
      <c r="F2602" s="68" t="s">
        <v>16</v>
      </c>
      <c r="G2602" s="68" t="s">
        <v>7061</v>
      </c>
      <c r="H2602" s="68" t="s">
        <v>837</v>
      </c>
      <c r="I2602" s="68" t="s">
        <v>19</v>
      </c>
      <c r="J2602" s="68" t="s">
        <v>694</v>
      </c>
      <c r="K2602" s="68" t="s">
        <v>695</v>
      </c>
    </row>
    <row r="2603" spans="1:11">
      <c r="A2603" s="68" t="s">
        <v>5493</v>
      </c>
      <c r="B2603" s="68" t="s">
        <v>688</v>
      </c>
      <c r="C2603" s="68" t="s">
        <v>689</v>
      </c>
      <c r="D2603" s="68" t="s">
        <v>697</v>
      </c>
      <c r="E2603" s="68" t="s">
        <v>5494</v>
      </c>
      <c r="F2603" s="68" t="s">
        <v>16</v>
      </c>
      <c r="G2603" s="68" t="s">
        <v>5495</v>
      </c>
      <c r="H2603" s="68" t="s">
        <v>7601</v>
      </c>
      <c r="I2603" s="68" t="s">
        <v>19</v>
      </c>
      <c r="J2603" s="68" t="s">
        <v>694</v>
      </c>
      <c r="K2603" s="68" t="s">
        <v>695</v>
      </c>
    </row>
    <row r="2604" spans="1:11">
      <c r="A2604" s="68" t="s">
        <v>7602</v>
      </c>
      <c r="B2604" s="68" t="s">
        <v>891</v>
      </c>
      <c r="C2604" s="68" t="s">
        <v>4126</v>
      </c>
      <c r="D2604" s="68" t="s">
        <v>4127</v>
      </c>
      <c r="E2604" s="68" t="s">
        <v>7603</v>
      </c>
      <c r="F2604" s="68" t="s">
        <v>39</v>
      </c>
      <c r="G2604" s="68" t="s">
        <v>7604</v>
      </c>
      <c r="H2604" s="68" t="s">
        <v>41</v>
      </c>
      <c r="I2604" s="68" t="s">
        <v>19</v>
      </c>
      <c r="J2604" s="68" t="s">
        <v>4130</v>
      </c>
      <c r="K2604" s="68" t="s">
        <v>898</v>
      </c>
    </row>
    <row r="2605" spans="1:11">
      <c r="A2605" s="68" t="s">
        <v>7605</v>
      </c>
      <c r="B2605" s="68" t="s">
        <v>431</v>
      </c>
      <c r="C2605" s="68" t="s">
        <v>432</v>
      </c>
      <c r="D2605" s="68" t="s">
        <v>440</v>
      </c>
      <c r="E2605" s="68" t="s">
        <v>7606</v>
      </c>
      <c r="F2605" s="68" t="s">
        <v>16</v>
      </c>
      <c r="G2605" s="68" t="s">
        <v>7607</v>
      </c>
      <c r="H2605" s="68" t="s">
        <v>7608</v>
      </c>
      <c r="I2605" s="68" t="s">
        <v>19</v>
      </c>
      <c r="J2605" s="68" t="s">
        <v>444</v>
      </c>
      <c r="K2605" s="68" t="s">
        <v>438</v>
      </c>
    </row>
    <row r="2606" spans="1:11">
      <c r="A2606" s="68" t="s">
        <v>7609</v>
      </c>
      <c r="B2606" s="68" t="s">
        <v>35</v>
      </c>
      <c r="C2606" s="68" t="s">
        <v>296</v>
      </c>
      <c r="D2606" s="68" t="s">
        <v>5277</v>
      </c>
      <c r="E2606" s="68" t="s">
        <v>7610</v>
      </c>
      <c r="F2606" s="68" t="s">
        <v>16</v>
      </c>
      <c r="G2606" s="68" t="s">
        <v>7611</v>
      </c>
      <c r="H2606" s="68" t="s">
        <v>7612</v>
      </c>
      <c r="I2606" s="68" t="s">
        <v>19</v>
      </c>
      <c r="J2606" s="68" t="s">
        <v>183</v>
      </c>
      <c r="K2606" s="68" t="s">
        <v>43</v>
      </c>
    </row>
    <row r="2607" spans="1:11">
      <c r="A2607" s="68" t="s">
        <v>7613</v>
      </c>
      <c r="B2607" s="68" t="s">
        <v>12</v>
      </c>
      <c r="C2607" s="68" t="s">
        <v>409</v>
      </c>
      <c r="D2607" s="68" t="s">
        <v>7614</v>
      </c>
      <c r="E2607" s="68" t="s">
        <v>7615</v>
      </c>
      <c r="F2607" s="68" t="s">
        <v>16</v>
      </c>
      <c r="G2607" s="68" t="s">
        <v>7616</v>
      </c>
      <c r="H2607" s="68" t="s">
        <v>451</v>
      </c>
      <c r="I2607" s="68" t="s">
        <v>19</v>
      </c>
      <c r="J2607" s="68" t="s">
        <v>413</v>
      </c>
      <c r="K2607" s="68" t="s">
        <v>21</v>
      </c>
    </row>
    <row r="2608" spans="1:11">
      <c r="A2608" s="68" t="s">
        <v>7617</v>
      </c>
      <c r="B2608" s="68" t="s">
        <v>81</v>
      </c>
      <c r="C2608" s="68" t="s">
        <v>7618</v>
      </c>
      <c r="D2608" s="68" t="s">
        <v>7619</v>
      </c>
      <c r="E2608" s="68" t="s">
        <v>7620</v>
      </c>
      <c r="F2608" s="68" t="s">
        <v>39</v>
      </c>
      <c r="G2608" s="68" t="s">
        <v>7621</v>
      </c>
      <c r="H2608" s="68" t="s">
        <v>41</v>
      </c>
      <c r="I2608" s="68" t="s">
        <v>19</v>
      </c>
      <c r="J2608" s="68" t="s">
        <v>90</v>
      </c>
      <c r="K2608" s="68" t="s">
        <v>87</v>
      </c>
    </row>
    <row r="2609" spans="1:11">
      <c r="A2609" s="68" t="s">
        <v>7622</v>
      </c>
      <c r="B2609" s="68" t="s">
        <v>81</v>
      </c>
      <c r="C2609" s="68" t="s">
        <v>4145</v>
      </c>
      <c r="D2609" s="68" t="s">
        <v>7623</v>
      </c>
      <c r="E2609" s="68" t="s">
        <v>7624</v>
      </c>
      <c r="F2609" s="68" t="s">
        <v>39</v>
      </c>
      <c r="G2609" s="68" t="s">
        <v>7625</v>
      </c>
      <c r="H2609" s="68" t="s">
        <v>41</v>
      </c>
      <c r="I2609" s="68" t="s">
        <v>19</v>
      </c>
      <c r="J2609" s="68" t="s">
        <v>90</v>
      </c>
      <c r="K2609" s="68" t="s">
        <v>87</v>
      </c>
    </row>
    <row r="2610" spans="1:11">
      <c r="A2610" s="68" t="s">
        <v>7626</v>
      </c>
      <c r="B2610" s="68" t="s">
        <v>81</v>
      </c>
      <c r="C2610" s="68" t="s">
        <v>7618</v>
      </c>
      <c r="D2610" s="68" t="s">
        <v>7627</v>
      </c>
      <c r="E2610" s="68" t="s">
        <v>7628</v>
      </c>
      <c r="F2610" s="68" t="s">
        <v>39</v>
      </c>
      <c r="G2610" s="68" t="s">
        <v>7596</v>
      </c>
      <c r="H2610" s="68" t="s">
        <v>41</v>
      </c>
      <c r="I2610" s="68" t="s">
        <v>19</v>
      </c>
      <c r="J2610" s="68" t="s">
        <v>7620</v>
      </c>
      <c r="K2610" s="68" t="s">
        <v>87</v>
      </c>
    </row>
    <row r="2611" spans="1:11">
      <c r="A2611" s="68" t="s">
        <v>7629</v>
      </c>
      <c r="B2611" s="68" t="s">
        <v>81</v>
      </c>
      <c r="C2611" s="68" t="s">
        <v>7618</v>
      </c>
      <c r="D2611" s="68" t="s">
        <v>7619</v>
      </c>
      <c r="E2611" s="68" t="s">
        <v>7630</v>
      </c>
      <c r="F2611" s="68" t="s">
        <v>39</v>
      </c>
      <c r="G2611" s="68" t="s">
        <v>7631</v>
      </c>
      <c r="H2611" s="68" t="s">
        <v>41</v>
      </c>
      <c r="I2611" s="68" t="s">
        <v>19</v>
      </c>
      <c r="J2611" s="68" t="s">
        <v>7620</v>
      </c>
      <c r="K2611" s="68" t="s">
        <v>87</v>
      </c>
    </row>
    <row r="2612" spans="1:11">
      <c r="A2612" s="68" t="s">
        <v>7632</v>
      </c>
      <c r="B2612" s="68" t="s">
        <v>81</v>
      </c>
      <c r="C2612" s="68" t="s">
        <v>7618</v>
      </c>
      <c r="D2612" s="68" t="s">
        <v>7633</v>
      </c>
      <c r="E2612" s="68" t="s">
        <v>7634</v>
      </c>
      <c r="F2612" s="68" t="s">
        <v>39</v>
      </c>
      <c r="G2612" s="68" t="s">
        <v>7635</v>
      </c>
      <c r="H2612" s="68" t="s">
        <v>41</v>
      </c>
      <c r="I2612" s="68" t="s">
        <v>19</v>
      </c>
      <c r="J2612" s="68" t="s">
        <v>7620</v>
      </c>
      <c r="K2612" s="68" t="s">
        <v>87</v>
      </c>
    </row>
    <row r="2613" spans="1:11">
      <c r="A2613" s="68" t="s">
        <v>4907</v>
      </c>
      <c r="B2613" s="68" t="s">
        <v>400</v>
      </c>
      <c r="C2613" s="68" t="s">
        <v>401</v>
      </c>
      <c r="D2613" s="68" t="s">
        <v>4908</v>
      </c>
      <c r="E2613" s="68" t="s">
        <v>4909</v>
      </c>
      <c r="F2613" s="68" t="s">
        <v>16</v>
      </c>
      <c r="G2613" s="68" t="s">
        <v>4910</v>
      </c>
      <c r="H2613" s="68" t="s">
        <v>7636</v>
      </c>
      <c r="I2613" s="68" t="s">
        <v>19</v>
      </c>
      <c r="J2613" s="68" t="s">
        <v>406</v>
      </c>
      <c r="K2613" s="68" t="s">
        <v>407</v>
      </c>
    </row>
    <row r="2614" spans="1:11">
      <c r="A2614" s="68" t="s">
        <v>5539</v>
      </c>
      <c r="B2614" s="68" t="s">
        <v>1087</v>
      </c>
      <c r="C2614" s="68" t="s">
        <v>4207</v>
      </c>
      <c r="D2614" s="68" t="s">
        <v>5540</v>
      </c>
      <c r="E2614" s="68" t="s">
        <v>5541</v>
      </c>
      <c r="F2614" s="68" t="s">
        <v>16</v>
      </c>
      <c r="G2614" s="68" t="s">
        <v>5542</v>
      </c>
      <c r="H2614" s="68" t="s">
        <v>7637</v>
      </c>
      <c r="I2614" s="68" t="s">
        <v>19</v>
      </c>
      <c r="J2614" s="68" t="s">
        <v>1895</v>
      </c>
      <c r="K2614" s="68" t="s">
        <v>1094</v>
      </c>
    </row>
    <row r="2615" spans="1:11">
      <c r="A2615" s="68" t="s">
        <v>7638</v>
      </c>
      <c r="B2615" s="68" t="s">
        <v>1937</v>
      </c>
      <c r="C2615" s="68" t="s">
        <v>7219</v>
      </c>
      <c r="D2615" s="68" t="s">
        <v>7639</v>
      </c>
      <c r="E2615" s="68" t="s">
        <v>7640</v>
      </c>
      <c r="F2615" s="68" t="s">
        <v>16</v>
      </c>
      <c r="G2615" s="68" t="s">
        <v>7641</v>
      </c>
      <c r="H2615" s="68" t="s">
        <v>451</v>
      </c>
      <c r="I2615" s="68" t="s">
        <v>19</v>
      </c>
      <c r="J2615" s="68" t="s">
        <v>1942</v>
      </c>
      <c r="K2615" s="68" t="s">
        <v>1943</v>
      </c>
    </row>
    <row r="2616" spans="1:11">
      <c r="A2616" s="68" t="s">
        <v>7478</v>
      </c>
      <c r="B2616" s="68" t="s">
        <v>1937</v>
      </c>
      <c r="C2616" s="68" t="s">
        <v>1938</v>
      </c>
      <c r="D2616" s="68" t="s">
        <v>3774</v>
      </c>
      <c r="E2616" s="68" t="s">
        <v>7479</v>
      </c>
      <c r="F2616" s="68" t="s">
        <v>16</v>
      </c>
      <c r="G2616" s="68" t="s">
        <v>7480</v>
      </c>
      <c r="H2616" s="68" t="s">
        <v>7642</v>
      </c>
      <c r="I2616" s="68" t="s">
        <v>19</v>
      </c>
      <c r="J2616" s="68" t="s">
        <v>1942</v>
      </c>
      <c r="K2616" s="68" t="s">
        <v>1943</v>
      </c>
    </row>
    <row r="2617" spans="1:11">
      <c r="A2617" s="68" t="s">
        <v>7643</v>
      </c>
      <c r="B2617" s="68" t="s">
        <v>2642</v>
      </c>
      <c r="C2617" s="68" t="s">
        <v>6326</v>
      </c>
      <c r="D2617" s="68" t="s">
        <v>7330</v>
      </c>
      <c r="E2617" s="68" t="s">
        <v>7644</v>
      </c>
      <c r="F2617" s="68" t="s">
        <v>16</v>
      </c>
      <c r="G2617" s="68" t="s">
        <v>7645</v>
      </c>
      <c r="H2617" s="68" t="s">
        <v>5306</v>
      </c>
      <c r="I2617" s="68" t="s">
        <v>19</v>
      </c>
      <c r="J2617" s="68" t="s">
        <v>6331</v>
      </c>
      <c r="K2617" s="68" t="s">
        <v>2649</v>
      </c>
    </row>
    <row r="2618" spans="1:11">
      <c r="A2618" s="68" t="s">
        <v>7646</v>
      </c>
      <c r="B2618" s="68" t="s">
        <v>2642</v>
      </c>
      <c r="C2618" s="68" t="s">
        <v>3631</v>
      </c>
      <c r="D2618" s="68" t="s">
        <v>7647</v>
      </c>
      <c r="E2618" s="68" t="s">
        <v>7648</v>
      </c>
      <c r="F2618" s="68" t="s">
        <v>16</v>
      </c>
      <c r="G2618" s="68" t="s">
        <v>7649</v>
      </c>
      <c r="H2618" s="68" t="s">
        <v>7650</v>
      </c>
      <c r="I2618" s="68" t="s">
        <v>19</v>
      </c>
      <c r="J2618" s="68" t="s">
        <v>7651</v>
      </c>
      <c r="K2618" s="68" t="s">
        <v>2649</v>
      </c>
    </row>
    <row r="2619" spans="1:11">
      <c r="A2619" s="68" t="s">
        <v>7652</v>
      </c>
      <c r="B2619" s="68" t="s">
        <v>1928</v>
      </c>
      <c r="C2619" s="68" t="s">
        <v>2718</v>
      </c>
      <c r="D2619" s="68" t="s">
        <v>7653</v>
      </c>
      <c r="E2619" s="68" t="s">
        <v>7654</v>
      </c>
      <c r="F2619" s="68" t="s">
        <v>16</v>
      </c>
      <c r="G2619" s="68" t="s">
        <v>7655</v>
      </c>
      <c r="H2619" s="68" t="s">
        <v>7656</v>
      </c>
      <c r="I2619" s="68" t="s">
        <v>3786</v>
      </c>
      <c r="J2619" s="68" t="s">
        <v>2722</v>
      </c>
      <c r="K2619" s="68" t="s">
        <v>1935</v>
      </c>
    </row>
    <row r="2620" spans="1:11">
      <c r="A2620" s="68" t="s">
        <v>7657</v>
      </c>
      <c r="B2620" s="68" t="s">
        <v>35</v>
      </c>
      <c r="C2620" s="68" t="s">
        <v>6408</v>
      </c>
      <c r="D2620" s="68" t="s">
        <v>6409</v>
      </c>
      <c r="E2620" s="68" t="s">
        <v>6413</v>
      </c>
      <c r="F2620" s="68" t="s">
        <v>16</v>
      </c>
      <c r="G2620" s="68" t="s">
        <v>6411</v>
      </c>
      <c r="H2620" s="68" t="s">
        <v>7658</v>
      </c>
      <c r="I2620" s="68" t="s">
        <v>19</v>
      </c>
      <c r="J2620" s="68" t="s">
        <v>183</v>
      </c>
      <c r="K2620" s="68" t="s">
        <v>43</v>
      </c>
    </row>
    <row r="2621" spans="1:11">
      <c r="A2621" s="68" t="s">
        <v>1334</v>
      </c>
      <c r="B2621" s="68" t="s">
        <v>1326</v>
      </c>
      <c r="C2621" s="68" t="s">
        <v>1335</v>
      </c>
      <c r="D2621" s="68" t="s">
        <v>1336</v>
      </c>
      <c r="E2621" s="68" t="s">
        <v>1337</v>
      </c>
      <c r="F2621" s="68" t="s">
        <v>16</v>
      </c>
      <c r="G2621" s="68" t="s">
        <v>1338</v>
      </c>
      <c r="H2621" s="68" t="s">
        <v>7659</v>
      </c>
      <c r="I2621" s="68" t="s">
        <v>19</v>
      </c>
      <c r="J2621" s="68" t="s">
        <v>1340</v>
      </c>
      <c r="K2621" s="68" t="s">
        <v>1333</v>
      </c>
    </row>
    <row r="2622" spans="1:11">
      <c r="A2622" s="68" t="s">
        <v>7660</v>
      </c>
      <c r="B2622" s="68" t="s">
        <v>12</v>
      </c>
      <c r="C2622" s="68" t="s">
        <v>409</v>
      </c>
      <c r="D2622" s="68" t="s">
        <v>7661</v>
      </c>
      <c r="E2622" s="68" t="s">
        <v>7662</v>
      </c>
      <c r="F2622" s="68" t="s">
        <v>39</v>
      </c>
      <c r="G2622" s="68" t="s">
        <v>7663</v>
      </c>
      <c r="H2622" s="68" t="s">
        <v>41</v>
      </c>
      <c r="I2622" s="68" t="s">
        <v>19</v>
      </c>
      <c r="J2622" s="68" t="s">
        <v>7664</v>
      </c>
      <c r="K2622" s="68" t="s">
        <v>21</v>
      </c>
    </row>
    <row r="2623" spans="1:11">
      <c r="A2623" s="68" t="s">
        <v>7665</v>
      </c>
      <c r="B2623" s="68" t="s">
        <v>12</v>
      </c>
      <c r="C2623" s="68" t="s">
        <v>409</v>
      </c>
      <c r="D2623" s="68" t="s">
        <v>7661</v>
      </c>
      <c r="E2623" s="68" t="s">
        <v>7666</v>
      </c>
      <c r="F2623" s="68" t="s">
        <v>39</v>
      </c>
      <c r="G2623" s="68" t="s">
        <v>7663</v>
      </c>
      <c r="H2623" s="68" t="s">
        <v>41</v>
      </c>
      <c r="I2623" s="68" t="s">
        <v>19</v>
      </c>
      <c r="J2623" s="68" t="s">
        <v>7664</v>
      </c>
      <c r="K2623" s="68" t="s">
        <v>21</v>
      </c>
    </row>
    <row r="2624" spans="1:11">
      <c r="A2624" s="68" t="s">
        <v>7667</v>
      </c>
      <c r="B2624" s="68" t="s">
        <v>12</v>
      </c>
      <c r="C2624" s="68" t="s">
        <v>409</v>
      </c>
      <c r="D2624" s="68" t="s">
        <v>7661</v>
      </c>
      <c r="E2624" s="68" t="s">
        <v>7668</v>
      </c>
      <c r="F2624" s="68" t="s">
        <v>39</v>
      </c>
      <c r="G2624" s="68" t="s">
        <v>7663</v>
      </c>
      <c r="H2624" s="68" t="s">
        <v>41</v>
      </c>
      <c r="I2624" s="68" t="s">
        <v>19</v>
      </c>
      <c r="J2624" s="68" t="s">
        <v>7664</v>
      </c>
      <c r="K2624" s="68" t="s">
        <v>21</v>
      </c>
    </row>
    <row r="2625" spans="1:11">
      <c r="A2625" s="68" t="s">
        <v>7669</v>
      </c>
      <c r="B2625" s="68" t="s">
        <v>12</v>
      </c>
      <c r="C2625" s="68" t="s">
        <v>409</v>
      </c>
      <c r="D2625" s="68" t="s">
        <v>7661</v>
      </c>
      <c r="E2625" s="68" t="s">
        <v>7670</v>
      </c>
      <c r="F2625" s="68" t="s">
        <v>39</v>
      </c>
      <c r="G2625" s="68" t="s">
        <v>7663</v>
      </c>
      <c r="H2625" s="68" t="s">
        <v>41</v>
      </c>
      <c r="I2625" s="68" t="s">
        <v>19</v>
      </c>
      <c r="J2625" s="68" t="s">
        <v>7664</v>
      </c>
      <c r="K2625" s="68" t="s">
        <v>21</v>
      </c>
    </row>
    <row r="2626" spans="1:11">
      <c r="A2626" s="68" t="s">
        <v>7671</v>
      </c>
      <c r="B2626" s="68" t="s">
        <v>12</v>
      </c>
      <c r="C2626" s="68" t="s">
        <v>409</v>
      </c>
      <c r="D2626" s="68" t="s">
        <v>7661</v>
      </c>
      <c r="E2626" s="68" t="s">
        <v>7672</v>
      </c>
      <c r="F2626" s="68" t="s">
        <v>39</v>
      </c>
      <c r="G2626" s="68" t="s">
        <v>7663</v>
      </c>
      <c r="H2626" s="68" t="s">
        <v>41</v>
      </c>
      <c r="I2626" s="68" t="s">
        <v>19</v>
      </c>
      <c r="J2626" s="68" t="s">
        <v>7664</v>
      </c>
      <c r="K2626" s="68" t="s">
        <v>21</v>
      </c>
    </row>
    <row r="2627" spans="1:11">
      <c r="A2627" s="68" t="s">
        <v>7673</v>
      </c>
      <c r="B2627" s="68" t="s">
        <v>12</v>
      </c>
      <c r="C2627" s="68" t="s">
        <v>409</v>
      </c>
      <c r="D2627" s="68" t="s">
        <v>7661</v>
      </c>
      <c r="E2627" s="68" t="s">
        <v>7674</v>
      </c>
      <c r="F2627" s="68" t="s">
        <v>39</v>
      </c>
      <c r="G2627" s="68" t="s">
        <v>7663</v>
      </c>
      <c r="H2627" s="68" t="s">
        <v>41</v>
      </c>
      <c r="I2627" s="68" t="s">
        <v>19</v>
      </c>
      <c r="J2627" s="68" t="s">
        <v>7664</v>
      </c>
      <c r="K2627" s="68" t="s">
        <v>21</v>
      </c>
    </row>
    <row r="2628" spans="1:11">
      <c r="A2628" s="68" t="s">
        <v>7675</v>
      </c>
      <c r="B2628" s="68" t="s">
        <v>12</v>
      </c>
      <c r="C2628" s="68" t="s">
        <v>409</v>
      </c>
      <c r="D2628" s="68" t="s">
        <v>7661</v>
      </c>
      <c r="E2628" s="68" t="s">
        <v>7676</v>
      </c>
      <c r="F2628" s="68" t="s">
        <v>39</v>
      </c>
      <c r="G2628" s="68" t="s">
        <v>7663</v>
      </c>
      <c r="H2628" s="68" t="s">
        <v>41</v>
      </c>
      <c r="I2628" s="68" t="s">
        <v>19</v>
      </c>
      <c r="J2628" s="68" t="s">
        <v>7664</v>
      </c>
      <c r="K2628" s="68" t="s">
        <v>21</v>
      </c>
    </row>
    <row r="2629" spans="1:11">
      <c r="A2629" s="68" t="s">
        <v>7677</v>
      </c>
      <c r="B2629" s="68" t="s">
        <v>12</v>
      </c>
      <c r="C2629" s="68" t="s">
        <v>409</v>
      </c>
      <c r="D2629" s="68" t="s">
        <v>7661</v>
      </c>
      <c r="E2629" s="68" t="s">
        <v>7678</v>
      </c>
      <c r="F2629" s="68" t="s">
        <v>39</v>
      </c>
      <c r="G2629" s="68" t="s">
        <v>7663</v>
      </c>
      <c r="H2629" s="68" t="s">
        <v>41</v>
      </c>
      <c r="I2629" s="68" t="s">
        <v>19</v>
      </c>
      <c r="J2629" s="68" t="s">
        <v>7664</v>
      </c>
      <c r="K2629" s="68" t="s">
        <v>21</v>
      </c>
    </row>
    <row r="2630" spans="1:11">
      <c r="A2630" s="68" t="s">
        <v>7679</v>
      </c>
      <c r="B2630" s="68" t="s">
        <v>12</v>
      </c>
      <c r="C2630" s="68" t="s">
        <v>409</v>
      </c>
      <c r="D2630" s="68" t="s">
        <v>7661</v>
      </c>
      <c r="E2630" s="68" t="s">
        <v>7680</v>
      </c>
      <c r="F2630" s="68" t="s">
        <v>39</v>
      </c>
      <c r="G2630" s="68" t="s">
        <v>7663</v>
      </c>
      <c r="H2630" s="68" t="s">
        <v>41</v>
      </c>
      <c r="I2630" s="68" t="s">
        <v>19</v>
      </c>
      <c r="J2630" s="68" t="s">
        <v>7664</v>
      </c>
      <c r="K2630" s="68" t="s">
        <v>21</v>
      </c>
    </row>
    <row r="2631" spans="1:11">
      <c r="A2631" s="68" t="s">
        <v>7681</v>
      </c>
      <c r="B2631" s="68" t="s">
        <v>12</v>
      </c>
      <c r="C2631" s="68" t="s">
        <v>409</v>
      </c>
      <c r="D2631" s="68" t="s">
        <v>7661</v>
      </c>
      <c r="E2631" s="68" t="s">
        <v>7682</v>
      </c>
      <c r="F2631" s="68" t="s">
        <v>39</v>
      </c>
      <c r="G2631" s="68" t="s">
        <v>7663</v>
      </c>
      <c r="H2631" s="68" t="s">
        <v>41</v>
      </c>
      <c r="I2631" s="68" t="s">
        <v>19</v>
      </c>
      <c r="J2631" s="68" t="s">
        <v>7664</v>
      </c>
      <c r="K2631" s="68" t="s">
        <v>21</v>
      </c>
    </row>
    <row r="2632" spans="1:11">
      <c r="A2632" s="68" t="s">
        <v>7683</v>
      </c>
      <c r="B2632" s="68" t="s">
        <v>12</v>
      </c>
      <c r="C2632" s="68" t="s">
        <v>409</v>
      </c>
      <c r="D2632" s="68" t="s">
        <v>7661</v>
      </c>
      <c r="E2632" s="68" t="s">
        <v>7664</v>
      </c>
      <c r="F2632" s="68" t="s">
        <v>39</v>
      </c>
      <c r="G2632" s="68" t="s">
        <v>7684</v>
      </c>
      <c r="H2632" s="68" t="s">
        <v>41</v>
      </c>
      <c r="I2632" s="68" t="s">
        <v>19</v>
      </c>
      <c r="J2632" s="68" t="s">
        <v>413</v>
      </c>
      <c r="K2632" s="68" t="s">
        <v>21</v>
      </c>
    </row>
    <row r="2633" spans="1:11">
      <c r="A2633" s="68" t="s">
        <v>7685</v>
      </c>
      <c r="B2633" s="68" t="s">
        <v>12</v>
      </c>
      <c r="C2633" s="68" t="s">
        <v>409</v>
      </c>
      <c r="D2633" s="68" t="s">
        <v>7661</v>
      </c>
      <c r="E2633" s="68" t="s">
        <v>7686</v>
      </c>
      <c r="F2633" s="68" t="s">
        <v>39</v>
      </c>
      <c r="G2633" s="68" t="s">
        <v>7663</v>
      </c>
      <c r="H2633" s="68" t="s">
        <v>41</v>
      </c>
      <c r="I2633" s="68" t="s">
        <v>19</v>
      </c>
      <c r="J2633" s="68" t="s">
        <v>7664</v>
      </c>
      <c r="K2633" s="68" t="s">
        <v>21</v>
      </c>
    </row>
    <row r="2634" spans="1:11">
      <c r="A2634" s="68" t="s">
        <v>7687</v>
      </c>
      <c r="B2634" s="68" t="s">
        <v>12</v>
      </c>
      <c r="C2634" s="68" t="s">
        <v>409</v>
      </c>
      <c r="D2634" s="68" t="s">
        <v>7661</v>
      </c>
      <c r="E2634" s="68" t="s">
        <v>7688</v>
      </c>
      <c r="F2634" s="68" t="s">
        <v>39</v>
      </c>
      <c r="G2634" s="68" t="s">
        <v>7663</v>
      </c>
      <c r="H2634" s="68" t="s">
        <v>41</v>
      </c>
      <c r="I2634" s="68" t="s">
        <v>19</v>
      </c>
      <c r="J2634" s="68" t="s">
        <v>7664</v>
      </c>
      <c r="K2634" s="68" t="s">
        <v>21</v>
      </c>
    </row>
    <row r="2635" spans="1:11">
      <c r="A2635" s="68" t="s">
        <v>7689</v>
      </c>
      <c r="B2635" s="68" t="s">
        <v>634</v>
      </c>
      <c r="C2635" s="68" t="s">
        <v>5457</v>
      </c>
      <c r="D2635" s="68" t="s">
        <v>5501</v>
      </c>
      <c r="E2635" s="68" t="s">
        <v>7690</v>
      </c>
      <c r="F2635" s="68" t="s">
        <v>16</v>
      </c>
      <c r="G2635" s="68" t="s">
        <v>7691</v>
      </c>
      <c r="H2635" s="68" t="s">
        <v>7692</v>
      </c>
      <c r="I2635" s="68" t="s">
        <v>19</v>
      </c>
      <c r="J2635" s="68" t="s">
        <v>5462</v>
      </c>
      <c r="K2635" s="68" t="s">
        <v>641</v>
      </c>
    </row>
    <row r="2636" spans="1:11">
      <c r="A2636" s="68" t="s">
        <v>7693</v>
      </c>
      <c r="B2636" s="68" t="s">
        <v>12</v>
      </c>
      <c r="C2636" s="68" t="s">
        <v>3526</v>
      </c>
      <c r="D2636" s="68" t="s">
        <v>3527</v>
      </c>
      <c r="E2636" s="68" t="s">
        <v>7694</v>
      </c>
      <c r="F2636" s="68" t="s">
        <v>16</v>
      </c>
      <c r="G2636" s="68" t="s">
        <v>7695</v>
      </c>
      <c r="H2636" s="68" t="s">
        <v>7696</v>
      </c>
      <c r="I2636" s="68" t="s">
        <v>19</v>
      </c>
      <c r="J2636" s="68" t="s">
        <v>1368</v>
      </c>
      <c r="K2636" s="68" t="s">
        <v>21</v>
      </c>
    </row>
    <row r="2637" spans="1:11">
      <c r="A2637" s="68" t="s">
        <v>7697</v>
      </c>
      <c r="B2637" s="68" t="s">
        <v>1937</v>
      </c>
      <c r="C2637" s="68" t="s">
        <v>1938</v>
      </c>
      <c r="D2637" s="68" t="s">
        <v>7698</v>
      </c>
      <c r="E2637" s="68" t="s">
        <v>7699</v>
      </c>
      <c r="F2637" s="68" t="s">
        <v>16</v>
      </c>
      <c r="G2637" s="68" t="s">
        <v>7700</v>
      </c>
      <c r="H2637" s="68" t="s">
        <v>3468</v>
      </c>
      <c r="I2637" s="68" t="s">
        <v>19</v>
      </c>
      <c r="J2637" s="68" t="s">
        <v>7701</v>
      </c>
      <c r="K2637" s="68" t="s">
        <v>1943</v>
      </c>
    </row>
    <row r="2638" spans="1:11">
      <c r="A2638" s="68" t="s">
        <v>7702</v>
      </c>
      <c r="B2638" s="68" t="s">
        <v>1937</v>
      </c>
      <c r="C2638" s="68" t="s">
        <v>1938</v>
      </c>
      <c r="D2638" s="68" t="s">
        <v>3774</v>
      </c>
      <c r="E2638" s="68" t="s">
        <v>7703</v>
      </c>
      <c r="F2638" s="68" t="s">
        <v>39</v>
      </c>
      <c r="G2638" s="68" t="s">
        <v>7704</v>
      </c>
      <c r="H2638" s="68" t="s">
        <v>41</v>
      </c>
      <c r="I2638" s="68" t="s">
        <v>19</v>
      </c>
      <c r="J2638" s="68" t="s">
        <v>1942</v>
      </c>
      <c r="K2638" s="68" t="s">
        <v>1943</v>
      </c>
    </row>
    <row r="2639" spans="1:11">
      <c r="A2639" s="68" t="s">
        <v>7705</v>
      </c>
      <c r="B2639" s="68" t="s">
        <v>12</v>
      </c>
      <c r="C2639" s="68" t="s">
        <v>13</v>
      </c>
      <c r="D2639" s="68" t="s">
        <v>14</v>
      </c>
      <c r="E2639" s="68" t="s">
        <v>7706</v>
      </c>
      <c r="F2639" s="68" t="s">
        <v>16</v>
      </c>
      <c r="G2639" s="68" t="s">
        <v>7707</v>
      </c>
      <c r="H2639" s="68" t="s">
        <v>7708</v>
      </c>
      <c r="I2639" s="68" t="s">
        <v>19</v>
      </c>
      <c r="J2639" s="68" t="s">
        <v>20</v>
      </c>
      <c r="K2639" s="68" t="s">
        <v>21</v>
      </c>
    </row>
    <row r="2640" spans="1:11">
      <c r="A2640" s="68" t="s">
        <v>30</v>
      </c>
      <c r="B2640" s="68" t="s">
        <v>12</v>
      </c>
      <c r="C2640" s="68" t="s">
        <v>13</v>
      </c>
      <c r="D2640" s="68" t="s">
        <v>14</v>
      </c>
      <c r="E2640" s="68" t="s">
        <v>31</v>
      </c>
      <c r="F2640" s="68" t="s">
        <v>16</v>
      </c>
      <c r="G2640" s="68" t="s">
        <v>32</v>
      </c>
      <c r="H2640" s="68" t="s">
        <v>7709</v>
      </c>
      <c r="I2640" s="68" t="s">
        <v>19</v>
      </c>
      <c r="J2640" s="68" t="s">
        <v>20</v>
      </c>
      <c r="K2640" s="68" t="s">
        <v>21</v>
      </c>
    </row>
    <row r="2641" spans="1:11">
      <c r="A2641" s="68" t="s">
        <v>7710</v>
      </c>
      <c r="B2641" s="68" t="s">
        <v>12</v>
      </c>
      <c r="C2641" s="68" t="s">
        <v>13</v>
      </c>
      <c r="D2641" s="68" t="s">
        <v>14</v>
      </c>
      <c r="E2641" s="68" t="s">
        <v>7711</v>
      </c>
      <c r="F2641" s="68" t="s">
        <v>16</v>
      </c>
      <c r="G2641" s="68" t="s">
        <v>7712</v>
      </c>
      <c r="H2641" s="68" t="s">
        <v>7713</v>
      </c>
      <c r="I2641" s="68" t="s">
        <v>19</v>
      </c>
      <c r="J2641" s="68" t="s">
        <v>20</v>
      </c>
      <c r="K2641" s="68" t="s">
        <v>21</v>
      </c>
    </row>
    <row r="2642" spans="1:11">
      <c r="A2642" s="68" t="s">
        <v>7714</v>
      </c>
      <c r="B2642" s="68" t="s">
        <v>12</v>
      </c>
      <c r="C2642" s="68" t="s">
        <v>13</v>
      </c>
      <c r="D2642" s="68" t="s">
        <v>14</v>
      </c>
      <c r="E2642" s="68" t="s">
        <v>7715</v>
      </c>
      <c r="F2642" s="68" t="s">
        <v>16</v>
      </c>
      <c r="G2642" s="68" t="s">
        <v>7716</v>
      </c>
      <c r="H2642" s="68" t="s">
        <v>7717</v>
      </c>
      <c r="I2642" s="68" t="s">
        <v>19</v>
      </c>
      <c r="J2642" s="68" t="s">
        <v>20</v>
      </c>
      <c r="K2642" s="68" t="s">
        <v>21</v>
      </c>
    </row>
    <row r="2643" spans="1:11">
      <c r="A2643" s="68" t="s">
        <v>11</v>
      </c>
      <c r="B2643" s="68" t="s">
        <v>12</v>
      </c>
      <c r="C2643" s="68" t="s">
        <v>13</v>
      </c>
      <c r="D2643" s="68" t="s">
        <v>14</v>
      </c>
      <c r="E2643" s="68" t="s">
        <v>15</v>
      </c>
      <c r="F2643" s="68" t="s">
        <v>16</v>
      </c>
      <c r="G2643" s="68" t="s">
        <v>17</v>
      </c>
      <c r="H2643" s="68" t="s">
        <v>7718</v>
      </c>
      <c r="I2643" s="68" t="s">
        <v>19</v>
      </c>
      <c r="J2643" s="68" t="s">
        <v>20</v>
      </c>
      <c r="K2643" s="68" t="s">
        <v>21</v>
      </c>
    </row>
    <row r="2644" spans="1:11">
      <c r="A2644" s="68" t="s">
        <v>7719</v>
      </c>
      <c r="B2644" s="68" t="s">
        <v>12</v>
      </c>
      <c r="C2644" s="68" t="s">
        <v>13</v>
      </c>
      <c r="D2644" s="68" t="s">
        <v>14</v>
      </c>
      <c r="E2644" s="68" t="s">
        <v>7720</v>
      </c>
      <c r="F2644" s="68" t="s">
        <v>16</v>
      </c>
      <c r="G2644" s="68" t="s">
        <v>7721</v>
      </c>
      <c r="H2644" s="68" t="s">
        <v>7722</v>
      </c>
      <c r="I2644" s="68" t="s">
        <v>19</v>
      </c>
      <c r="J2644" s="68" t="s">
        <v>20</v>
      </c>
      <c r="K2644" s="68" t="s">
        <v>21</v>
      </c>
    </row>
    <row r="2645" spans="1:11">
      <c r="A2645" s="68" t="s">
        <v>7597</v>
      </c>
      <c r="B2645" s="68" t="s">
        <v>688</v>
      </c>
      <c r="C2645" s="68" t="s">
        <v>689</v>
      </c>
      <c r="D2645" s="68" t="s">
        <v>1955</v>
      </c>
      <c r="E2645" s="68" t="s">
        <v>7598</v>
      </c>
      <c r="F2645" s="68" t="s">
        <v>16</v>
      </c>
      <c r="G2645" s="68" t="s">
        <v>7599</v>
      </c>
      <c r="H2645" s="68" t="s">
        <v>300</v>
      </c>
      <c r="I2645" s="68" t="s">
        <v>19</v>
      </c>
      <c r="J2645" s="68" t="s">
        <v>694</v>
      </c>
      <c r="K2645" s="68" t="s">
        <v>695</v>
      </c>
    </row>
    <row r="2646" spans="1:11">
      <c r="A2646" s="68" t="s">
        <v>5496</v>
      </c>
      <c r="B2646" s="68" t="s">
        <v>688</v>
      </c>
      <c r="C2646" s="68" t="s">
        <v>689</v>
      </c>
      <c r="D2646" s="68" t="s">
        <v>1955</v>
      </c>
      <c r="E2646" s="68" t="s">
        <v>5497</v>
      </c>
      <c r="F2646" s="68" t="s">
        <v>16</v>
      </c>
      <c r="G2646" s="68" t="s">
        <v>816</v>
      </c>
      <c r="H2646" s="68" t="s">
        <v>7418</v>
      </c>
      <c r="I2646" s="68" t="s">
        <v>19</v>
      </c>
      <c r="J2646" s="68" t="s">
        <v>5499</v>
      </c>
      <c r="K2646" s="68" t="s">
        <v>695</v>
      </c>
    </row>
    <row r="2647" spans="1:11">
      <c r="A2647" s="68" t="s">
        <v>5624</v>
      </c>
      <c r="B2647" s="68" t="s">
        <v>688</v>
      </c>
      <c r="C2647" s="68" t="s">
        <v>689</v>
      </c>
      <c r="D2647" s="68" t="s">
        <v>5625</v>
      </c>
      <c r="E2647" s="68" t="s">
        <v>5626</v>
      </c>
      <c r="F2647" s="68" t="s">
        <v>16</v>
      </c>
      <c r="G2647" s="68" t="s">
        <v>2566</v>
      </c>
      <c r="H2647" s="68" t="s">
        <v>7723</v>
      </c>
      <c r="I2647" s="68" t="s">
        <v>19</v>
      </c>
      <c r="J2647" s="68" t="s">
        <v>694</v>
      </c>
      <c r="K2647" s="68" t="s">
        <v>695</v>
      </c>
    </row>
    <row r="2648" spans="1:11">
      <c r="A2648" s="68" t="s">
        <v>7724</v>
      </c>
      <c r="B2648" s="68" t="s">
        <v>688</v>
      </c>
      <c r="C2648" s="68" t="s">
        <v>689</v>
      </c>
      <c r="D2648" s="68" t="s">
        <v>5625</v>
      </c>
      <c r="E2648" s="68" t="s">
        <v>7725</v>
      </c>
      <c r="F2648" s="68" t="s">
        <v>16</v>
      </c>
      <c r="G2648" s="68" t="s">
        <v>7340</v>
      </c>
      <c r="H2648" s="68" t="s">
        <v>7726</v>
      </c>
      <c r="I2648" s="68" t="s">
        <v>19</v>
      </c>
      <c r="J2648" s="68" t="s">
        <v>694</v>
      </c>
      <c r="K2648" s="68" t="s">
        <v>695</v>
      </c>
    </row>
    <row r="2649" spans="1:11">
      <c r="A2649" s="68" t="s">
        <v>7727</v>
      </c>
      <c r="B2649" s="68" t="s">
        <v>431</v>
      </c>
      <c r="C2649" s="68" t="s">
        <v>432</v>
      </c>
      <c r="D2649" s="68" t="s">
        <v>7024</v>
      </c>
      <c r="E2649" s="68" t="s">
        <v>7728</v>
      </c>
      <c r="F2649" s="68" t="s">
        <v>16</v>
      </c>
      <c r="G2649" s="68" t="s">
        <v>7729</v>
      </c>
      <c r="H2649" s="68" t="s">
        <v>7730</v>
      </c>
      <c r="I2649" s="68" t="s">
        <v>19</v>
      </c>
      <c r="J2649" s="68" t="s">
        <v>444</v>
      </c>
      <c r="K2649" s="68" t="s">
        <v>438</v>
      </c>
    </row>
    <row r="2650" spans="1:11">
      <c r="A2650" s="68" t="s">
        <v>7731</v>
      </c>
      <c r="B2650" s="68" t="s">
        <v>431</v>
      </c>
      <c r="C2650" s="68" t="s">
        <v>432</v>
      </c>
      <c r="D2650" s="68" t="s">
        <v>7020</v>
      </c>
      <c r="E2650" s="68" t="s">
        <v>7732</v>
      </c>
      <c r="F2650" s="68" t="s">
        <v>16</v>
      </c>
      <c r="G2650" s="68" t="s">
        <v>7017</v>
      </c>
      <c r="H2650" s="68" t="s">
        <v>5647</v>
      </c>
      <c r="I2650" s="68" t="s">
        <v>19</v>
      </c>
      <c r="J2650" s="68" t="s">
        <v>444</v>
      </c>
      <c r="K2650" s="68" t="s">
        <v>438</v>
      </c>
    </row>
    <row r="2651" spans="1:11">
      <c r="A2651" s="68" t="s">
        <v>1268</v>
      </c>
      <c r="B2651" s="68" t="s">
        <v>674</v>
      </c>
      <c r="C2651" s="68" t="s">
        <v>1269</v>
      </c>
      <c r="D2651" s="68" t="s">
        <v>1270</v>
      </c>
      <c r="E2651" s="68" t="s">
        <v>1271</v>
      </c>
      <c r="F2651" s="68" t="s">
        <v>16</v>
      </c>
      <c r="G2651" s="68" t="s">
        <v>1272</v>
      </c>
      <c r="H2651" s="68" t="s">
        <v>532</v>
      </c>
      <c r="I2651" s="68" t="s">
        <v>19</v>
      </c>
      <c r="J2651" s="68" t="s">
        <v>812</v>
      </c>
      <c r="K2651" s="68" t="s">
        <v>680</v>
      </c>
    </row>
    <row r="2652" spans="1:11">
      <c r="A2652" s="68" t="s">
        <v>7422</v>
      </c>
      <c r="B2652" s="68" t="s">
        <v>1326</v>
      </c>
      <c r="C2652" s="68" t="s">
        <v>1342</v>
      </c>
      <c r="D2652" s="68" t="s">
        <v>1343</v>
      </c>
      <c r="E2652" s="68" t="s">
        <v>7423</v>
      </c>
      <c r="F2652" s="68" t="s">
        <v>16</v>
      </c>
      <c r="G2652" s="68" t="s">
        <v>7424</v>
      </c>
      <c r="H2652" s="68" t="s">
        <v>6316</v>
      </c>
      <c r="I2652" s="68" t="s">
        <v>19</v>
      </c>
      <c r="J2652" s="68" t="s">
        <v>1346</v>
      </c>
      <c r="K2652" s="68" t="s">
        <v>1333</v>
      </c>
    </row>
    <row r="2653" spans="1:11">
      <c r="A2653" s="68" t="s">
        <v>7733</v>
      </c>
      <c r="B2653" s="68" t="s">
        <v>35</v>
      </c>
      <c r="C2653" s="68" t="s">
        <v>5637</v>
      </c>
      <c r="D2653" s="68" t="s">
        <v>7734</v>
      </c>
      <c r="E2653" s="68" t="s">
        <v>7735</v>
      </c>
      <c r="F2653" s="68" t="s">
        <v>16</v>
      </c>
      <c r="G2653" s="68" t="s">
        <v>7736</v>
      </c>
      <c r="H2653" s="68" t="s">
        <v>7737</v>
      </c>
      <c r="I2653" s="68" t="s">
        <v>3786</v>
      </c>
      <c r="J2653" s="68" t="s">
        <v>183</v>
      </c>
      <c r="K2653" s="68" t="s">
        <v>43</v>
      </c>
    </row>
    <row r="2654" spans="1:11">
      <c r="A2654" s="68" t="s">
        <v>5490</v>
      </c>
      <c r="B2654" s="68" t="s">
        <v>2642</v>
      </c>
      <c r="C2654" s="68" t="s">
        <v>2672</v>
      </c>
      <c r="D2654" s="68" t="s">
        <v>2678</v>
      </c>
      <c r="E2654" s="68" t="s">
        <v>2682</v>
      </c>
      <c r="F2654" s="68" t="s">
        <v>16</v>
      </c>
      <c r="G2654" s="68" t="s">
        <v>5491</v>
      </c>
      <c r="H2654" s="68" t="s">
        <v>7738</v>
      </c>
      <c r="I2654" s="68" t="s">
        <v>19</v>
      </c>
      <c r="J2654" s="68" t="s">
        <v>2676</v>
      </c>
      <c r="K2654" s="68" t="s">
        <v>2649</v>
      </c>
    </row>
    <row r="2655" spans="1:11">
      <c r="A2655" s="68" t="s">
        <v>7739</v>
      </c>
      <c r="B2655" s="68" t="s">
        <v>688</v>
      </c>
      <c r="C2655" s="68" t="s">
        <v>1960</v>
      </c>
      <c r="D2655" s="68" t="s">
        <v>2269</v>
      </c>
      <c r="E2655" s="68" t="s">
        <v>7740</v>
      </c>
      <c r="F2655" s="68" t="s">
        <v>39</v>
      </c>
      <c r="G2655" s="68" t="s">
        <v>1013</v>
      </c>
      <c r="H2655" s="68" t="s">
        <v>41</v>
      </c>
      <c r="I2655" s="68" t="s">
        <v>19</v>
      </c>
      <c r="J2655" s="68" t="s">
        <v>2270</v>
      </c>
      <c r="K2655" s="68" t="s">
        <v>695</v>
      </c>
    </row>
    <row r="2656" spans="1:11">
      <c r="A2656" s="68" t="s">
        <v>7741</v>
      </c>
      <c r="B2656" s="68" t="s">
        <v>688</v>
      </c>
      <c r="C2656" s="68" t="s">
        <v>7445</v>
      </c>
      <c r="D2656" s="68" t="s">
        <v>7742</v>
      </c>
      <c r="E2656" s="68" t="s">
        <v>7743</v>
      </c>
      <c r="F2656" s="68" t="s">
        <v>39</v>
      </c>
      <c r="G2656" s="68" t="s">
        <v>7621</v>
      </c>
      <c r="H2656" s="68" t="s">
        <v>41</v>
      </c>
      <c r="I2656" s="68" t="s">
        <v>19</v>
      </c>
      <c r="J2656" s="68" t="s">
        <v>694</v>
      </c>
      <c r="K2656" s="68" t="s">
        <v>695</v>
      </c>
    </row>
    <row r="2657" spans="1:11">
      <c r="A2657" s="68" t="s">
        <v>7744</v>
      </c>
      <c r="B2657" s="68" t="s">
        <v>688</v>
      </c>
      <c r="C2657" s="68" t="s">
        <v>6234</v>
      </c>
      <c r="D2657" s="68" t="s">
        <v>7745</v>
      </c>
      <c r="E2657" s="68" t="s">
        <v>7746</v>
      </c>
      <c r="F2657" s="68" t="s">
        <v>39</v>
      </c>
      <c r="G2657" s="68" t="s">
        <v>7747</v>
      </c>
      <c r="H2657" s="68" t="s">
        <v>41</v>
      </c>
      <c r="I2657" s="68" t="s">
        <v>19</v>
      </c>
      <c r="J2657" s="68" t="s">
        <v>694</v>
      </c>
      <c r="K2657" s="68" t="s">
        <v>695</v>
      </c>
    </row>
    <row r="2658" spans="1:11">
      <c r="A2658" s="68" t="s">
        <v>7748</v>
      </c>
      <c r="B2658" s="68" t="s">
        <v>81</v>
      </c>
      <c r="C2658" s="68" t="s">
        <v>116</v>
      </c>
      <c r="D2658" s="68" t="s">
        <v>7749</v>
      </c>
      <c r="E2658" s="68" t="s">
        <v>7750</v>
      </c>
      <c r="F2658" s="68" t="s">
        <v>39</v>
      </c>
      <c r="G2658" s="68" t="s">
        <v>7751</v>
      </c>
      <c r="H2658" s="68" t="s">
        <v>41</v>
      </c>
      <c r="I2658" s="68" t="s">
        <v>19</v>
      </c>
      <c r="J2658" s="68" t="s">
        <v>7752</v>
      </c>
      <c r="K2658" s="68" t="s">
        <v>87</v>
      </c>
    </row>
    <row r="2659" spans="1:11">
      <c r="A2659" s="68" t="s">
        <v>7753</v>
      </c>
      <c r="B2659" s="68" t="s">
        <v>688</v>
      </c>
      <c r="C2659" s="68" t="s">
        <v>689</v>
      </c>
      <c r="D2659" s="68" t="s">
        <v>7754</v>
      </c>
      <c r="E2659" s="68" t="s">
        <v>7755</v>
      </c>
      <c r="F2659" s="68" t="s">
        <v>16</v>
      </c>
      <c r="G2659" s="68" t="s">
        <v>7071</v>
      </c>
      <c r="H2659" s="68" t="s">
        <v>7756</v>
      </c>
      <c r="I2659" s="68" t="s">
        <v>19</v>
      </c>
      <c r="J2659" s="68" t="s">
        <v>694</v>
      </c>
      <c r="K2659" s="68" t="s">
        <v>695</v>
      </c>
    </row>
    <row r="2660" spans="1:11">
      <c r="A2660" s="68" t="s">
        <v>715</v>
      </c>
      <c r="B2660" s="68" t="s">
        <v>688</v>
      </c>
      <c r="C2660" s="68" t="s">
        <v>689</v>
      </c>
      <c r="D2660" s="68" t="s">
        <v>697</v>
      </c>
      <c r="E2660" s="68" t="s">
        <v>716</v>
      </c>
      <c r="F2660" s="68" t="s">
        <v>16</v>
      </c>
      <c r="G2660" s="68" t="s">
        <v>717</v>
      </c>
      <c r="H2660" s="68" t="s">
        <v>7757</v>
      </c>
      <c r="I2660" s="68" t="s">
        <v>19</v>
      </c>
      <c r="J2660" s="68" t="s">
        <v>694</v>
      </c>
      <c r="K2660" s="68" t="s">
        <v>695</v>
      </c>
    </row>
    <row r="2661" spans="1:11">
      <c r="A2661" s="68" t="s">
        <v>7758</v>
      </c>
      <c r="B2661" s="68" t="s">
        <v>688</v>
      </c>
      <c r="C2661" s="68" t="s">
        <v>6234</v>
      </c>
      <c r="D2661" s="68" t="s">
        <v>7759</v>
      </c>
      <c r="E2661" s="68" t="s">
        <v>7760</v>
      </c>
      <c r="F2661" s="68" t="s">
        <v>39</v>
      </c>
      <c r="G2661" s="68" t="s">
        <v>7761</v>
      </c>
      <c r="H2661" s="68" t="s">
        <v>41</v>
      </c>
      <c r="I2661" s="68" t="s">
        <v>19</v>
      </c>
      <c r="J2661" s="68" t="s">
        <v>7762</v>
      </c>
      <c r="K2661" s="68" t="s">
        <v>695</v>
      </c>
    </row>
    <row r="2662" spans="1:11">
      <c r="A2662" s="68" t="s">
        <v>7763</v>
      </c>
      <c r="B2662" s="68" t="s">
        <v>688</v>
      </c>
      <c r="C2662" s="68" t="s">
        <v>6234</v>
      </c>
      <c r="D2662" s="68" t="s">
        <v>7759</v>
      </c>
      <c r="E2662" s="68" t="s">
        <v>7764</v>
      </c>
      <c r="F2662" s="68" t="s">
        <v>39</v>
      </c>
      <c r="G2662" s="68" t="s">
        <v>7761</v>
      </c>
      <c r="H2662" s="68" t="s">
        <v>41</v>
      </c>
      <c r="I2662" s="68" t="s">
        <v>19</v>
      </c>
      <c r="J2662" s="68" t="s">
        <v>7762</v>
      </c>
      <c r="K2662" s="68" t="s">
        <v>695</v>
      </c>
    </row>
    <row r="2663" spans="1:11">
      <c r="A2663" s="68" t="s">
        <v>7765</v>
      </c>
      <c r="B2663" s="68" t="s">
        <v>688</v>
      </c>
      <c r="C2663" s="68" t="s">
        <v>6234</v>
      </c>
      <c r="D2663" s="68" t="s">
        <v>7759</v>
      </c>
      <c r="E2663" s="68" t="s">
        <v>7762</v>
      </c>
      <c r="F2663" s="68" t="s">
        <v>39</v>
      </c>
      <c r="G2663" s="68" t="s">
        <v>7761</v>
      </c>
      <c r="H2663" s="68" t="s">
        <v>41</v>
      </c>
      <c r="I2663" s="68" t="s">
        <v>19</v>
      </c>
      <c r="J2663" s="68" t="s">
        <v>694</v>
      </c>
      <c r="K2663" s="68" t="s">
        <v>695</v>
      </c>
    </row>
    <row r="2664" spans="1:11">
      <c r="A2664" s="68" t="s">
        <v>7766</v>
      </c>
      <c r="B2664" s="68" t="s">
        <v>688</v>
      </c>
      <c r="C2664" s="68" t="s">
        <v>7445</v>
      </c>
      <c r="D2664" s="68" t="s">
        <v>7451</v>
      </c>
      <c r="E2664" s="68" t="s">
        <v>7767</v>
      </c>
      <c r="F2664" s="68" t="s">
        <v>39</v>
      </c>
      <c r="G2664" s="68" t="s">
        <v>7621</v>
      </c>
      <c r="H2664" s="68" t="s">
        <v>41</v>
      </c>
      <c r="I2664" s="68" t="s">
        <v>19</v>
      </c>
      <c r="J2664" s="68" t="s">
        <v>7743</v>
      </c>
      <c r="K2664" s="68" t="s">
        <v>695</v>
      </c>
    </row>
    <row r="2665" spans="1:11">
      <c r="A2665" s="68" t="s">
        <v>7768</v>
      </c>
      <c r="B2665" s="68" t="s">
        <v>688</v>
      </c>
      <c r="C2665" s="68" t="s">
        <v>702</v>
      </c>
      <c r="D2665" s="68" t="s">
        <v>7769</v>
      </c>
      <c r="E2665" s="68" t="s">
        <v>7770</v>
      </c>
      <c r="F2665" s="68" t="s">
        <v>16</v>
      </c>
      <c r="G2665" s="68" t="s">
        <v>7771</v>
      </c>
      <c r="H2665" s="68" t="s">
        <v>7772</v>
      </c>
      <c r="I2665" s="68" t="s">
        <v>19</v>
      </c>
      <c r="J2665" s="68" t="s">
        <v>694</v>
      </c>
      <c r="K2665" s="68" t="s">
        <v>695</v>
      </c>
    </row>
    <row r="2666" spans="1:11">
      <c r="A2666" s="68" t="s">
        <v>7773</v>
      </c>
      <c r="B2666" s="68" t="s">
        <v>688</v>
      </c>
      <c r="C2666" s="68" t="s">
        <v>6234</v>
      </c>
      <c r="D2666" s="68" t="s">
        <v>7745</v>
      </c>
      <c r="E2666" s="68" t="s">
        <v>7774</v>
      </c>
      <c r="F2666" s="68" t="s">
        <v>39</v>
      </c>
      <c r="G2666" s="68" t="s">
        <v>7747</v>
      </c>
      <c r="H2666" s="68" t="s">
        <v>41</v>
      </c>
      <c r="I2666" s="68" t="s">
        <v>19</v>
      </c>
      <c r="J2666" s="68" t="s">
        <v>7746</v>
      </c>
      <c r="K2666" s="68" t="s">
        <v>695</v>
      </c>
    </row>
    <row r="2667" spans="1:11">
      <c r="A2667" s="68" t="s">
        <v>7775</v>
      </c>
      <c r="B2667" s="68" t="s">
        <v>688</v>
      </c>
      <c r="C2667" s="68" t="s">
        <v>6234</v>
      </c>
      <c r="D2667" s="68" t="s">
        <v>7745</v>
      </c>
      <c r="E2667" s="68" t="s">
        <v>7776</v>
      </c>
      <c r="F2667" s="68" t="s">
        <v>39</v>
      </c>
      <c r="G2667" s="68" t="s">
        <v>7747</v>
      </c>
      <c r="H2667" s="68" t="s">
        <v>41</v>
      </c>
      <c r="I2667" s="68" t="s">
        <v>19</v>
      </c>
      <c r="J2667" s="68" t="s">
        <v>7746</v>
      </c>
      <c r="K2667" s="68" t="s">
        <v>695</v>
      </c>
    </row>
    <row r="2668" spans="1:11">
      <c r="A2668" s="68" t="s">
        <v>7777</v>
      </c>
      <c r="B2668" s="68" t="s">
        <v>688</v>
      </c>
      <c r="C2668" s="68" t="s">
        <v>6234</v>
      </c>
      <c r="D2668" s="68" t="s">
        <v>7745</v>
      </c>
      <c r="E2668" s="68" t="s">
        <v>7778</v>
      </c>
      <c r="F2668" s="68" t="s">
        <v>39</v>
      </c>
      <c r="G2668" s="68" t="s">
        <v>7747</v>
      </c>
      <c r="H2668" s="68" t="s">
        <v>41</v>
      </c>
      <c r="I2668" s="68" t="s">
        <v>19</v>
      </c>
      <c r="J2668" s="68" t="s">
        <v>7746</v>
      </c>
      <c r="K2668" s="68" t="s">
        <v>695</v>
      </c>
    </row>
    <row r="2669" spans="1:11">
      <c r="A2669" s="68" t="s">
        <v>7779</v>
      </c>
      <c r="B2669" s="68" t="s">
        <v>688</v>
      </c>
      <c r="C2669" s="68" t="s">
        <v>6234</v>
      </c>
      <c r="D2669" s="68" t="s">
        <v>7745</v>
      </c>
      <c r="E2669" s="68" t="s">
        <v>7780</v>
      </c>
      <c r="F2669" s="68" t="s">
        <v>39</v>
      </c>
      <c r="G2669" s="68" t="s">
        <v>7747</v>
      </c>
      <c r="H2669" s="68" t="s">
        <v>41</v>
      </c>
      <c r="I2669" s="68" t="s">
        <v>19</v>
      </c>
      <c r="J2669" s="68" t="s">
        <v>7746</v>
      </c>
      <c r="K2669" s="68" t="s">
        <v>695</v>
      </c>
    </row>
    <row r="2670" spans="1:11">
      <c r="A2670" s="68" t="s">
        <v>3104</v>
      </c>
      <c r="B2670" s="68" t="s">
        <v>1326</v>
      </c>
      <c r="C2670" s="68" t="s">
        <v>1335</v>
      </c>
      <c r="D2670" s="68" t="s">
        <v>1336</v>
      </c>
      <c r="E2670" s="68" t="s">
        <v>3105</v>
      </c>
      <c r="F2670" s="68" t="s">
        <v>16</v>
      </c>
      <c r="G2670" s="68" t="s">
        <v>3106</v>
      </c>
      <c r="H2670" s="68" t="s">
        <v>7781</v>
      </c>
      <c r="I2670" s="68" t="s">
        <v>19</v>
      </c>
      <c r="J2670" s="68" t="s">
        <v>1340</v>
      </c>
      <c r="K2670" s="68" t="s">
        <v>1333</v>
      </c>
    </row>
    <row r="2671" spans="1:11">
      <c r="A2671" s="68" t="s">
        <v>7782</v>
      </c>
      <c r="B2671" s="68" t="s">
        <v>1928</v>
      </c>
      <c r="C2671" s="68" t="s">
        <v>3781</v>
      </c>
      <c r="D2671" s="68" t="s">
        <v>7783</v>
      </c>
      <c r="E2671" s="68" t="s">
        <v>7784</v>
      </c>
      <c r="F2671" s="68" t="s">
        <v>16</v>
      </c>
      <c r="G2671" s="68" t="s">
        <v>7785</v>
      </c>
      <c r="H2671" s="68" t="s">
        <v>7786</v>
      </c>
      <c r="I2671" s="68" t="s">
        <v>3786</v>
      </c>
      <c r="J2671" s="68" t="s">
        <v>2716</v>
      </c>
      <c r="K2671" s="68" t="s">
        <v>1935</v>
      </c>
    </row>
    <row r="2672" spans="1:11">
      <c r="A2672" s="68" t="s">
        <v>7787</v>
      </c>
      <c r="B2672" s="68" t="s">
        <v>634</v>
      </c>
      <c r="C2672" s="68" t="s">
        <v>5457</v>
      </c>
      <c r="D2672" s="68" t="s">
        <v>5510</v>
      </c>
      <c r="E2672" s="68" t="s">
        <v>7788</v>
      </c>
      <c r="F2672" s="68" t="s">
        <v>16</v>
      </c>
      <c r="G2672" s="68" t="s">
        <v>7789</v>
      </c>
      <c r="H2672" s="68" t="s">
        <v>7790</v>
      </c>
      <c r="I2672" s="68" t="s">
        <v>19</v>
      </c>
      <c r="J2672" s="68" t="s">
        <v>5462</v>
      </c>
      <c r="K2672" s="68" t="s">
        <v>641</v>
      </c>
    </row>
    <row r="2673" spans="1:11">
      <c r="A2673" s="68" t="s">
        <v>7605</v>
      </c>
      <c r="B2673" s="68" t="s">
        <v>431</v>
      </c>
      <c r="C2673" s="68" t="s">
        <v>432</v>
      </c>
      <c r="D2673" s="68" t="s">
        <v>440</v>
      </c>
      <c r="E2673" s="68" t="s">
        <v>7606</v>
      </c>
      <c r="F2673" s="68" t="s">
        <v>16</v>
      </c>
      <c r="G2673" s="68" t="s">
        <v>7607</v>
      </c>
      <c r="H2673" s="68" t="s">
        <v>7791</v>
      </c>
      <c r="I2673" s="68" t="s">
        <v>19</v>
      </c>
      <c r="J2673" s="68" t="s">
        <v>444</v>
      </c>
      <c r="K2673" s="68" t="s">
        <v>438</v>
      </c>
    </row>
    <row r="2674" spans="1:11">
      <c r="A2674" s="68" t="s">
        <v>7792</v>
      </c>
      <c r="B2674" s="68" t="s">
        <v>1087</v>
      </c>
      <c r="C2674" s="68" t="s">
        <v>3269</v>
      </c>
      <c r="D2674" s="68" t="s">
        <v>7793</v>
      </c>
      <c r="E2674" s="68" t="s">
        <v>7794</v>
      </c>
      <c r="F2674" s="68" t="s">
        <v>16</v>
      </c>
      <c r="G2674" s="68" t="s">
        <v>7795</v>
      </c>
      <c r="H2674" s="68" t="s">
        <v>7796</v>
      </c>
      <c r="I2674" s="68" t="s">
        <v>19</v>
      </c>
      <c r="J2674" s="68" t="s">
        <v>1895</v>
      </c>
      <c r="K2674" s="68" t="s">
        <v>1094</v>
      </c>
    </row>
    <row r="2675" spans="1:11">
      <c r="A2675" s="68" t="s">
        <v>7797</v>
      </c>
      <c r="B2675" s="68" t="s">
        <v>35</v>
      </c>
      <c r="C2675" s="68" t="s">
        <v>296</v>
      </c>
      <c r="D2675" s="68" t="s">
        <v>5277</v>
      </c>
      <c r="E2675" s="68" t="s">
        <v>7798</v>
      </c>
      <c r="F2675" s="68" t="s">
        <v>16</v>
      </c>
      <c r="G2675" s="68" t="s">
        <v>7799</v>
      </c>
      <c r="H2675" s="68" t="s">
        <v>7800</v>
      </c>
      <c r="I2675" s="68" t="s">
        <v>19</v>
      </c>
      <c r="J2675" s="68" t="s">
        <v>183</v>
      </c>
      <c r="K2675" s="68" t="s">
        <v>43</v>
      </c>
    </row>
    <row r="2676" spans="1:11">
      <c r="A2676" s="68" t="s">
        <v>7801</v>
      </c>
      <c r="B2676" s="68" t="s">
        <v>891</v>
      </c>
      <c r="C2676" s="68" t="s">
        <v>7802</v>
      </c>
      <c r="D2676" s="68" t="s">
        <v>7803</v>
      </c>
      <c r="E2676" s="68" t="s">
        <v>7804</v>
      </c>
      <c r="F2676" s="68" t="s">
        <v>39</v>
      </c>
      <c r="G2676" s="68" t="s">
        <v>4609</v>
      </c>
      <c r="H2676" s="68" t="s">
        <v>41</v>
      </c>
      <c r="I2676" s="68" t="s">
        <v>19</v>
      </c>
      <c r="J2676" s="68" t="s">
        <v>7805</v>
      </c>
      <c r="K2676" s="68" t="s">
        <v>898</v>
      </c>
    </row>
    <row r="2677" spans="1:11">
      <c r="A2677" s="68" t="s">
        <v>7806</v>
      </c>
      <c r="B2677" s="68" t="s">
        <v>891</v>
      </c>
      <c r="C2677" s="68" t="s">
        <v>7802</v>
      </c>
      <c r="D2677" s="68" t="s">
        <v>7803</v>
      </c>
      <c r="E2677" s="68" t="s">
        <v>7807</v>
      </c>
      <c r="F2677" s="68" t="s">
        <v>39</v>
      </c>
      <c r="G2677" s="68" t="s">
        <v>4587</v>
      </c>
      <c r="H2677" s="68" t="s">
        <v>41</v>
      </c>
      <c r="I2677" s="68" t="s">
        <v>19</v>
      </c>
      <c r="J2677" s="68" t="s">
        <v>7804</v>
      </c>
      <c r="K2677" s="68" t="s">
        <v>898</v>
      </c>
    </row>
    <row r="2678" spans="1:11">
      <c r="A2678" s="68" t="s">
        <v>7808</v>
      </c>
      <c r="B2678" s="68" t="s">
        <v>891</v>
      </c>
      <c r="C2678" s="68" t="s">
        <v>7802</v>
      </c>
      <c r="D2678" s="68" t="s">
        <v>7803</v>
      </c>
      <c r="E2678" s="68" t="s">
        <v>7809</v>
      </c>
      <c r="F2678" s="68" t="s">
        <v>39</v>
      </c>
      <c r="G2678" s="68" t="s">
        <v>4599</v>
      </c>
      <c r="H2678" s="68" t="s">
        <v>41</v>
      </c>
      <c r="I2678" s="68" t="s">
        <v>19</v>
      </c>
      <c r="J2678" s="68" t="s">
        <v>7804</v>
      </c>
      <c r="K2678" s="68" t="s">
        <v>898</v>
      </c>
    </row>
    <row r="2679" spans="1:11">
      <c r="A2679" s="68" t="s">
        <v>7810</v>
      </c>
      <c r="B2679" s="68" t="s">
        <v>891</v>
      </c>
      <c r="C2679" s="68" t="s">
        <v>7802</v>
      </c>
      <c r="D2679" s="68" t="s">
        <v>7803</v>
      </c>
      <c r="E2679" s="68" t="s">
        <v>7811</v>
      </c>
      <c r="F2679" s="68" t="s">
        <v>39</v>
      </c>
      <c r="G2679" s="68" t="s">
        <v>4580</v>
      </c>
      <c r="H2679" s="68" t="s">
        <v>41</v>
      </c>
      <c r="I2679" s="68" t="s">
        <v>19</v>
      </c>
      <c r="J2679" s="68" t="s">
        <v>7804</v>
      </c>
      <c r="K2679" s="68" t="s">
        <v>898</v>
      </c>
    </row>
    <row r="2680" spans="1:11">
      <c r="A2680" s="68" t="s">
        <v>7812</v>
      </c>
      <c r="B2680" s="68" t="s">
        <v>891</v>
      </c>
      <c r="C2680" s="68" t="s">
        <v>7802</v>
      </c>
      <c r="D2680" s="68" t="s">
        <v>7803</v>
      </c>
      <c r="E2680" s="68" t="s">
        <v>7813</v>
      </c>
      <c r="F2680" s="68" t="s">
        <v>39</v>
      </c>
      <c r="G2680" s="68" t="s">
        <v>4593</v>
      </c>
      <c r="H2680" s="68" t="s">
        <v>41</v>
      </c>
      <c r="I2680" s="68" t="s">
        <v>19</v>
      </c>
      <c r="J2680" s="68" t="s">
        <v>7804</v>
      </c>
      <c r="K2680" s="68" t="s">
        <v>898</v>
      </c>
    </row>
    <row r="2681" spans="1:11">
      <c r="A2681" s="68" t="s">
        <v>7814</v>
      </c>
      <c r="B2681" s="68" t="s">
        <v>891</v>
      </c>
      <c r="C2681" s="68" t="s">
        <v>7802</v>
      </c>
      <c r="D2681" s="68" t="s">
        <v>7803</v>
      </c>
      <c r="E2681" s="68" t="s">
        <v>7815</v>
      </c>
      <c r="F2681" s="68" t="s">
        <v>39</v>
      </c>
      <c r="G2681" s="68" t="s">
        <v>4604</v>
      </c>
      <c r="H2681" s="68" t="s">
        <v>41</v>
      </c>
      <c r="I2681" s="68" t="s">
        <v>19</v>
      </c>
      <c r="J2681" s="68" t="s">
        <v>7804</v>
      </c>
      <c r="K2681" s="68" t="s">
        <v>898</v>
      </c>
    </row>
    <row r="2682" spans="1:11">
      <c r="A2682" s="68" t="s">
        <v>7816</v>
      </c>
      <c r="B2682" s="68" t="s">
        <v>545</v>
      </c>
      <c r="C2682" s="68" t="s">
        <v>3751</v>
      </c>
      <c r="D2682" s="68" t="s">
        <v>4773</v>
      </c>
      <c r="E2682" s="68" t="s">
        <v>7817</v>
      </c>
      <c r="F2682" s="68" t="s">
        <v>39</v>
      </c>
      <c r="G2682" s="68" t="s">
        <v>7818</v>
      </c>
      <c r="H2682" s="68" t="s">
        <v>41</v>
      </c>
      <c r="I2682" s="68" t="s">
        <v>19</v>
      </c>
      <c r="J2682" s="68" t="s">
        <v>4774</v>
      </c>
      <c r="K2682" s="68" t="s">
        <v>552</v>
      </c>
    </row>
    <row r="2683" spans="1:11">
      <c r="A2683" s="68" t="s">
        <v>7819</v>
      </c>
      <c r="B2683" s="68" t="s">
        <v>545</v>
      </c>
      <c r="C2683" s="68" t="s">
        <v>3751</v>
      </c>
      <c r="D2683" s="68" t="s">
        <v>4773</v>
      </c>
      <c r="E2683" s="68" t="s">
        <v>7820</v>
      </c>
      <c r="F2683" s="68" t="s">
        <v>39</v>
      </c>
      <c r="G2683" s="68" t="s">
        <v>7818</v>
      </c>
      <c r="H2683" s="68" t="s">
        <v>41</v>
      </c>
      <c r="I2683" s="68" t="s">
        <v>19</v>
      </c>
      <c r="J2683" s="68" t="s">
        <v>4774</v>
      </c>
      <c r="K2683" s="68" t="s">
        <v>552</v>
      </c>
    </row>
    <row r="2684" spans="1:11">
      <c r="A2684" s="68" t="s">
        <v>7821</v>
      </c>
      <c r="B2684" s="68" t="s">
        <v>1937</v>
      </c>
      <c r="C2684" s="68" t="s">
        <v>7219</v>
      </c>
      <c r="D2684" s="68" t="s">
        <v>7822</v>
      </c>
      <c r="E2684" s="68" t="s">
        <v>7823</v>
      </c>
      <c r="F2684" s="68" t="s">
        <v>39</v>
      </c>
      <c r="G2684" s="68" t="s">
        <v>7824</v>
      </c>
      <c r="H2684" s="68" t="s">
        <v>41</v>
      </c>
      <c r="I2684" s="68" t="s">
        <v>19</v>
      </c>
      <c r="J2684" s="68" t="s">
        <v>1942</v>
      </c>
      <c r="K2684" s="68" t="s">
        <v>1943</v>
      </c>
    </row>
    <row r="2685" spans="1:11">
      <c r="A2685" s="68" t="s">
        <v>7825</v>
      </c>
      <c r="B2685" s="68" t="s">
        <v>1937</v>
      </c>
      <c r="C2685" s="68" t="s">
        <v>7826</v>
      </c>
      <c r="D2685" s="68" t="s">
        <v>7827</v>
      </c>
      <c r="E2685" s="68" t="s">
        <v>7828</v>
      </c>
      <c r="F2685" s="68" t="s">
        <v>39</v>
      </c>
      <c r="G2685" s="68" t="s">
        <v>7829</v>
      </c>
      <c r="H2685" s="68" t="s">
        <v>41</v>
      </c>
      <c r="I2685" s="68" t="s">
        <v>19</v>
      </c>
      <c r="J2685" s="68" t="s">
        <v>7830</v>
      </c>
      <c r="K2685" s="68" t="s">
        <v>1943</v>
      </c>
    </row>
    <row r="2686" spans="1:11">
      <c r="A2686" s="68" t="s">
        <v>7831</v>
      </c>
      <c r="B2686" s="68" t="s">
        <v>1937</v>
      </c>
      <c r="C2686" s="68" t="s">
        <v>7826</v>
      </c>
      <c r="D2686" s="68" t="s">
        <v>7827</v>
      </c>
      <c r="E2686" s="68" t="s">
        <v>7832</v>
      </c>
      <c r="F2686" s="68" t="s">
        <v>39</v>
      </c>
      <c r="G2686" s="68" t="s">
        <v>7829</v>
      </c>
      <c r="H2686" s="68" t="s">
        <v>41</v>
      </c>
      <c r="I2686" s="68" t="s">
        <v>19</v>
      </c>
      <c r="J2686" s="68" t="s">
        <v>7830</v>
      </c>
      <c r="K2686" s="68" t="s">
        <v>1943</v>
      </c>
    </row>
    <row r="2687" spans="1:11">
      <c r="A2687" s="68" t="s">
        <v>7833</v>
      </c>
      <c r="B2687" s="68" t="s">
        <v>1937</v>
      </c>
      <c r="C2687" s="68" t="s">
        <v>7826</v>
      </c>
      <c r="D2687" s="68" t="s">
        <v>7827</v>
      </c>
      <c r="E2687" s="68" t="s">
        <v>7834</v>
      </c>
      <c r="F2687" s="68" t="s">
        <v>39</v>
      </c>
      <c r="G2687" s="68" t="s">
        <v>7829</v>
      </c>
      <c r="H2687" s="68" t="s">
        <v>41</v>
      </c>
      <c r="I2687" s="68" t="s">
        <v>19</v>
      </c>
      <c r="J2687" s="68" t="s">
        <v>7830</v>
      </c>
      <c r="K2687" s="68" t="s">
        <v>1943</v>
      </c>
    </row>
    <row r="2688" spans="1:11">
      <c r="A2688" s="68" t="s">
        <v>7835</v>
      </c>
      <c r="B2688" s="68" t="s">
        <v>1937</v>
      </c>
      <c r="C2688" s="68" t="s">
        <v>7826</v>
      </c>
      <c r="D2688" s="68" t="s">
        <v>7827</v>
      </c>
      <c r="E2688" s="68" t="s">
        <v>7836</v>
      </c>
      <c r="F2688" s="68" t="s">
        <v>39</v>
      </c>
      <c r="G2688" s="68" t="s">
        <v>7829</v>
      </c>
      <c r="H2688" s="68" t="s">
        <v>41</v>
      </c>
      <c r="I2688" s="68" t="s">
        <v>19</v>
      </c>
      <c r="J2688" s="68" t="s">
        <v>7830</v>
      </c>
      <c r="K2688" s="68" t="s">
        <v>1943</v>
      </c>
    </row>
    <row r="2689" spans="1:11">
      <c r="A2689" s="68" t="s">
        <v>7837</v>
      </c>
      <c r="B2689" s="68" t="s">
        <v>1937</v>
      </c>
      <c r="C2689" s="68" t="s">
        <v>7826</v>
      </c>
      <c r="D2689" s="68" t="s">
        <v>7827</v>
      </c>
      <c r="E2689" s="68" t="s">
        <v>7838</v>
      </c>
      <c r="F2689" s="68" t="s">
        <v>39</v>
      </c>
      <c r="G2689" s="68" t="s">
        <v>7829</v>
      </c>
      <c r="H2689" s="68" t="s">
        <v>41</v>
      </c>
      <c r="I2689" s="68" t="s">
        <v>19</v>
      </c>
      <c r="J2689" s="68" t="s">
        <v>7830</v>
      </c>
      <c r="K2689" s="68" t="s">
        <v>1943</v>
      </c>
    </row>
    <row r="2690" spans="1:11">
      <c r="A2690" s="68" t="s">
        <v>7839</v>
      </c>
      <c r="B2690" s="68" t="s">
        <v>1937</v>
      </c>
      <c r="C2690" s="68" t="s">
        <v>7826</v>
      </c>
      <c r="D2690" s="68" t="s">
        <v>7827</v>
      </c>
      <c r="E2690" s="68" t="s">
        <v>7840</v>
      </c>
      <c r="F2690" s="68" t="s">
        <v>39</v>
      </c>
      <c r="G2690" s="68" t="s">
        <v>7829</v>
      </c>
      <c r="H2690" s="68" t="s">
        <v>41</v>
      </c>
      <c r="I2690" s="68" t="s">
        <v>19</v>
      </c>
      <c r="J2690" s="68" t="s">
        <v>7830</v>
      </c>
      <c r="K2690" s="68" t="s">
        <v>1943</v>
      </c>
    </row>
    <row r="2691" spans="1:11">
      <c r="A2691" s="68" t="s">
        <v>7841</v>
      </c>
      <c r="B2691" s="68" t="s">
        <v>1937</v>
      </c>
      <c r="C2691" s="68" t="s">
        <v>7826</v>
      </c>
      <c r="D2691" s="68" t="s">
        <v>7827</v>
      </c>
      <c r="E2691" s="68" t="s">
        <v>7842</v>
      </c>
      <c r="F2691" s="68" t="s">
        <v>39</v>
      </c>
      <c r="G2691" s="68" t="s">
        <v>7829</v>
      </c>
      <c r="H2691" s="68" t="s">
        <v>41</v>
      </c>
      <c r="I2691" s="68" t="s">
        <v>19</v>
      </c>
      <c r="J2691" s="68" t="s">
        <v>7830</v>
      </c>
      <c r="K2691" s="68" t="s">
        <v>1943</v>
      </c>
    </row>
    <row r="2692" spans="1:11">
      <c r="A2692" s="68" t="s">
        <v>7843</v>
      </c>
      <c r="B2692" s="68" t="s">
        <v>1937</v>
      </c>
      <c r="C2692" s="68" t="s">
        <v>7826</v>
      </c>
      <c r="D2692" s="68" t="s">
        <v>7827</v>
      </c>
      <c r="E2692" s="68" t="s">
        <v>7830</v>
      </c>
      <c r="F2692" s="68" t="s">
        <v>39</v>
      </c>
      <c r="G2692" s="68" t="s">
        <v>7829</v>
      </c>
      <c r="H2692" s="68" t="s">
        <v>41</v>
      </c>
      <c r="I2692" s="68" t="s">
        <v>19</v>
      </c>
      <c r="J2692" s="68" t="s">
        <v>1942</v>
      </c>
      <c r="K2692" s="68" t="s">
        <v>1943</v>
      </c>
    </row>
    <row r="2693" spans="1:11">
      <c r="A2693" s="68" t="s">
        <v>7844</v>
      </c>
      <c r="B2693" s="68" t="s">
        <v>1937</v>
      </c>
      <c r="C2693" s="68" t="s">
        <v>7826</v>
      </c>
      <c r="D2693" s="68" t="s">
        <v>7827</v>
      </c>
      <c r="E2693" s="68" t="s">
        <v>7845</v>
      </c>
      <c r="F2693" s="68" t="s">
        <v>39</v>
      </c>
      <c r="G2693" s="68" t="s">
        <v>7829</v>
      </c>
      <c r="H2693" s="68" t="s">
        <v>41</v>
      </c>
      <c r="I2693" s="68" t="s">
        <v>19</v>
      </c>
      <c r="J2693" s="68" t="s">
        <v>7830</v>
      </c>
      <c r="K2693" s="68" t="s">
        <v>1943</v>
      </c>
    </row>
    <row r="2694" spans="1:11">
      <c r="A2694" s="68" t="s">
        <v>7846</v>
      </c>
      <c r="B2694" s="68" t="s">
        <v>431</v>
      </c>
      <c r="C2694" s="68" t="s">
        <v>432</v>
      </c>
      <c r="D2694" s="68" t="s">
        <v>7024</v>
      </c>
      <c r="E2694" s="68" t="s">
        <v>7847</v>
      </c>
      <c r="F2694" s="68" t="s">
        <v>16</v>
      </c>
      <c r="G2694" s="68" t="s">
        <v>7848</v>
      </c>
      <c r="H2694" s="68" t="s">
        <v>1667</v>
      </c>
      <c r="I2694" s="68" t="s">
        <v>19</v>
      </c>
      <c r="J2694" s="68" t="s">
        <v>444</v>
      </c>
      <c r="K2694" s="68" t="s">
        <v>438</v>
      </c>
    </row>
    <row r="2695" spans="1:11">
      <c r="A2695" s="68" t="s">
        <v>7849</v>
      </c>
      <c r="B2695" s="68" t="s">
        <v>4132</v>
      </c>
      <c r="C2695" s="68" t="s">
        <v>7850</v>
      </c>
      <c r="D2695" s="68" t="s">
        <v>7851</v>
      </c>
      <c r="E2695" s="68" t="s">
        <v>7852</v>
      </c>
      <c r="F2695" s="68" t="s">
        <v>16</v>
      </c>
      <c r="G2695" s="68" t="s">
        <v>5635</v>
      </c>
      <c r="H2695" s="68" t="s">
        <v>7853</v>
      </c>
      <c r="I2695" s="68" t="s">
        <v>19</v>
      </c>
      <c r="J2695" s="68" t="s">
        <v>4138</v>
      </c>
      <c r="K2695" s="68" t="s">
        <v>4139</v>
      </c>
    </row>
    <row r="2696" spans="1:11">
      <c r="A2696" s="68" t="s">
        <v>7854</v>
      </c>
      <c r="B2696" s="68" t="s">
        <v>634</v>
      </c>
      <c r="C2696" s="68" t="s">
        <v>5457</v>
      </c>
      <c r="D2696" s="68" t="s">
        <v>5510</v>
      </c>
      <c r="E2696" s="68" t="s">
        <v>7855</v>
      </c>
      <c r="F2696" s="68" t="s">
        <v>16</v>
      </c>
      <c r="G2696" s="68" t="s">
        <v>7856</v>
      </c>
      <c r="H2696" s="68" t="s">
        <v>7857</v>
      </c>
      <c r="I2696" s="68" t="s">
        <v>19</v>
      </c>
      <c r="J2696" s="68" t="s">
        <v>5462</v>
      </c>
      <c r="K2696" s="68" t="s">
        <v>641</v>
      </c>
    </row>
    <row r="2697" spans="1:11">
      <c r="A2697" s="68" t="s">
        <v>7858</v>
      </c>
      <c r="B2697" s="68" t="s">
        <v>634</v>
      </c>
      <c r="C2697" s="68" t="s">
        <v>5457</v>
      </c>
      <c r="D2697" s="68" t="s">
        <v>5510</v>
      </c>
      <c r="E2697" s="68" t="s">
        <v>7859</v>
      </c>
      <c r="F2697" s="68" t="s">
        <v>16</v>
      </c>
      <c r="G2697" s="68" t="s">
        <v>7860</v>
      </c>
      <c r="H2697" s="68" t="s">
        <v>7861</v>
      </c>
      <c r="I2697" s="68" t="s">
        <v>19</v>
      </c>
      <c r="J2697" s="68" t="s">
        <v>5462</v>
      </c>
      <c r="K2697" s="68" t="s">
        <v>641</v>
      </c>
    </row>
    <row r="2698" spans="1:11">
      <c r="A2698" s="68" t="s">
        <v>7862</v>
      </c>
      <c r="B2698" s="68" t="s">
        <v>35</v>
      </c>
      <c r="C2698" s="68" t="s">
        <v>6408</v>
      </c>
      <c r="D2698" s="68" t="s">
        <v>6409</v>
      </c>
      <c r="E2698" s="68" t="s">
        <v>7863</v>
      </c>
      <c r="F2698" s="68" t="s">
        <v>39</v>
      </c>
      <c r="G2698" s="68" t="s">
        <v>7864</v>
      </c>
      <c r="H2698" s="68" t="s">
        <v>41</v>
      </c>
      <c r="I2698" s="68" t="s">
        <v>19</v>
      </c>
      <c r="J2698" s="68" t="s">
        <v>6413</v>
      </c>
      <c r="K2698" s="68" t="s">
        <v>43</v>
      </c>
    </row>
    <row r="2699" spans="1:11">
      <c r="A2699" s="68" t="s">
        <v>7865</v>
      </c>
      <c r="B2699" s="68" t="s">
        <v>1326</v>
      </c>
      <c r="C2699" s="68" t="s">
        <v>1335</v>
      </c>
      <c r="D2699" s="68" t="s">
        <v>1336</v>
      </c>
      <c r="E2699" s="68" t="s">
        <v>7866</v>
      </c>
      <c r="F2699" s="68" t="s">
        <v>16</v>
      </c>
      <c r="G2699" s="68" t="s">
        <v>7867</v>
      </c>
      <c r="H2699" s="68" t="s">
        <v>7868</v>
      </c>
      <c r="I2699" s="68" t="s">
        <v>19</v>
      </c>
      <c r="J2699" s="68" t="s">
        <v>1340</v>
      </c>
      <c r="K2699" s="68" t="s">
        <v>1333</v>
      </c>
    </row>
    <row r="2700" spans="1:11">
      <c r="A2700" s="68" t="s">
        <v>7869</v>
      </c>
      <c r="B2700" s="68" t="s">
        <v>938</v>
      </c>
      <c r="C2700" s="68" t="s">
        <v>980</v>
      </c>
      <c r="D2700" s="68" t="s">
        <v>7870</v>
      </c>
      <c r="E2700" s="68" t="s">
        <v>7871</v>
      </c>
      <c r="F2700" s="68" t="s">
        <v>16</v>
      </c>
      <c r="G2700" s="68" t="s">
        <v>7872</v>
      </c>
      <c r="H2700" s="68" t="s">
        <v>7873</v>
      </c>
      <c r="I2700" s="68" t="s">
        <v>19</v>
      </c>
      <c r="J2700" s="68" t="s">
        <v>942</v>
      </c>
      <c r="K2700" s="68" t="s">
        <v>943</v>
      </c>
    </row>
    <row r="2701" spans="1:11">
      <c r="A2701" s="68" t="s">
        <v>7874</v>
      </c>
      <c r="B2701" s="68" t="s">
        <v>938</v>
      </c>
      <c r="C2701" s="68" t="s">
        <v>1185</v>
      </c>
      <c r="D2701" s="68" t="s">
        <v>7875</v>
      </c>
      <c r="E2701" s="68" t="s">
        <v>7876</v>
      </c>
      <c r="F2701" s="68" t="s">
        <v>16</v>
      </c>
      <c r="G2701" s="68" t="s">
        <v>7877</v>
      </c>
      <c r="H2701" s="68" t="s">
        <v>7878</v>
      </c>
      <c r="I2701" s="68" t="s">
        <v>3786</v>
      </c>
      <c r="J2701" s="68" t="s">
        <v>942</v>
      </c>
      <c r="K2701" s="68" t="s">
        <v>943</v>
      </c>
    </row>
    <row r="2702" spans="1:11">
      <c r="A2702" s="68" t="s">
        <v>7879</v>
      </c>
      <c r="B2702" s="68" t="s">
        <v>81</v>
      </c>
      <c r="C2702" s="68" t="s">
        <v>4145</v>
      </c>
      <c r="D2702" s="68" t="s">
        <v>4146</v>
      </c>
      <c r="E2702" s="68" t="s">
        <v>7880</v>
      </c>
      <c r="F2702" s="68" t="s">
        <v>39</v>
      </c>
      <c r="G2702" s="68" t="s">
        <v>7881</v>
      </c>
      <c r="H2702" s="68" t="s">
        <v>41</v>
      </c>
      <c r="I2702" s="68" t="s">
        <v>19</v>
      </c>
      <c r="J2702" s="68" t="s">
        <v>90</v>
      </c>
      <c r="K2702" s="68" t="s">
        <v>87</v>
      </c>
    </row>
    <row r="2703" spans="1:11">
      <c r="A2703" s="68" t="s">
        <v>7882</v>
      </c>
      <c r="B2703" s="68" t="s">
        <v>81</v>
      </c>
      <c r="C2703" s="68" t="s">
        <v>4145</v>
      </c>
      <c r="D2703" s="68" t="s">
        <v>4146</v>
      </c>
      <c r="E2703" s="68" t="s">
        <v>7883</v>
      </c>
      <c r="F2703" s="68" t="s">
        <v>39</v>
      </c>
      <c r="G2703" s="68" t="s">
        <v>7884</v>
      </c>
      <c r="H2703" s="68" t="s">
        <v>41</v>
      </c>
      <c r="I2703" s="68" t="s">
        <v>19</v>
      </c>
      <c r="J2703" s="68" t="s">
        <v>90</v>
      </c>
      <c r="K2703" s="68" t="s">
        <v>87</v>
      </c>
    </row>
    <row r="2704" spans="1:11">
      <c r="A2704" s="68" t="s">
        <v>7885</v>
      </c>
      <c r="B2704" s="68" t="s">
        <v>431</v>
      </c>
      <c r="C2704" s="68" t="s">
        <v>432</v>
      </c>
      <c r="D2704" s="68" t="s">
        <v>7024</v>
      </c>
      <c r="E2704" s="68" t="s">
        <v>7886</v>
      </c>
      <c r="F2704" s="68" t="s">
        <v>16</v>
      </c>
      <c r="G2704" s="68" t="s">
        <v>7887</v>
      </c>
      <c r="H2704" s="68" t="s">
        <v>7888</v>
      </c>
      <c r="I2704" s="68" t="s">
        <v>19</v>
      </c>
      <c r="J2704" s="68" t="s">
        <v>444</v>
      </c>
      <c r="K2704" s="68" t="s">
        <v>438</v>
      </c>
    </row>
    <row r="2705" spans="1:11">
      <c r="A2705" s="68" t="s">
        <v>7889</v>
      </c>
      <c r="B2705" s="68" t="s">
        <v>431</v>
      </c>
      <c r="C2705" s="68" t="s">
        <v>432</v>
      </c>
      <c r="D2705" s="68" t="s">
        <v>5520</v>
      </c>
      <c r="E2705" s="68" t="s">
        <v>7890</v>
      </c>
      <c r="F2705" s="68" t="s">
        <v>16</v>
      </c>
      <c r="G2705" s="68" t="s">
        <v>7891</v>
      </c>
      <c r="H2705" s="68" t="s">
        <v>802</v>
      </c>
      <c r="I2705" s="68" t="s">
        <v>19</v>
      </c>
      <c r="J2705" s="68" t="s">
        <v>444</v>
      </c>
      <c r="K2705" s="68" t="s">
        <v>438</v>
      </c>
    </row>
    <row r="2706" spans="1:11">
      <c r="A2706" s="68" t="s">
        <v>7892</v>
      </c>
      <c r="B2706" s="68" t="s">
        <v>431</v>
      </c>
      <c r="C2706" s="68" t="s">
        <v>432</v>
      </c>
      <c r="D2706" s="68" t="s">
        <v>7893</v>
      </c>
      <c r="E2706" s="68" t="s">
        <v>7894</v>
      </c>
      <c r="F2706" s="68" t="s">
        <v>16</v>
      </c>
      <c r="G2706" s="68" t="s">
        <v>7895</v>
      </c>
      <c r="H2706" s="68" t="s">
        <v>1194</v>
      </c>
      <c r="I2706" s="68" t="s">
        <v>19</v>
      </c>
      <c r="J2706" s="68" t="s">
        <v>444</v>
      </c>
      <c r="K2706" s="68" t="s">
        <v>438</v>
      </c>
    </row>
    <row r="2707" spans="1:11">
      <c r="A2707" s="68" t="s">
        <v>7896</v>
      </c>
      <c r="B2707" s="68" t="s">
        <v>2642</v>
      </c>
      <c r="C2707" s="68" t="s">
        <v>2672</v>
      </c>
      <c r="D2707" s="68" t="s">
        <v>2678</v>
      </c>
      <c r="E2707" s="68" t="s">
        <v>7897</v>
      </c>
      <c r="F2707" s="68" t="s">
        <v>39</v>
      </c>
      <c r="G2707" s="68" t="s">
        <v>5083</v>
      </c>
      <c r="H2707" s="68" t="s">
        <v>41</v>
      </c>
      <c r="I2707" s="68" t="s">
        <v>19</v>
      </c>
      <c r="J2707" s="68" t="s">
        <v>2682</v>
      </c>
      <c r="K2707" s="68" t="s">
        <v>2649</v>
      </c>
    </row>
    <row r="2708" spans="1:11">
      <c r="A2708" s="68" t="s">
        <v>7898</v>
      </c>
      <c r="B2708" s="68" t="s">
        <v>1937</v>
      </c>
      <c r="C2708" s="68" t="s">
        <v>1938</v>
      </c>
      <c r="D2708" s="68" t="s">
        <v>7899</v>
      </c>
      <c r="E2708" s="68" t="s">
        <v>7900</v>
      </c>
      <c r="F2708" s="68" t="s">
        <v>16</v>
      </c>
      <c r="G2708" s="68" t="s">
        <v>7901</v>
      </c>
      <c r="H2708" s="68" t="s">
        <v>7902</v>
      </c>
      <c r="I2708" s="68" t="s">
        <v>19</v>
      </c>
      <c r="J2708" s="68" t="s">
        <v>1942</v>
      </c>
      <c r="K2708" s="68" t="s">
        <v>1943</v>
      </c>
    </row>
    <row r="2709" spans="1:11">
      <c r="A2709" s="68" t="s">
        <v>7903</v>
      </c>
      <c r="B2709" s="68" t="s">
        <v>1937</v>
      </c>
      <c r="C2709" s="68" t="s">
        <v>1938</v>
      </c>
      <c r="D2709" s="68" t="s">
        <v>3774</v>
      </c>
      <c r="E2709" s="68" t="s">
        <v>7904</v>
      </c>
      <c r="F2709" s="68" t="s">
        <v>16</v>
      </c>
      <c r="G2709" s="68" t="s">
        <v>7905</v>
      </c>
      <c r="H2709" s="68" t="s">
        <v>7906</v>
      </c>
      <c r="I2709" s="68" t="s">
        <v>19</v>
      </c>
      <c r="J2709" s="68" t="s">
        <v>1942</v>
      </c>
      <c r="K2709" s="68" t="s">
        <v>1943</v>
      </c>
    </row>
    <row r="2710" spans="1:11">
      <c r="A2710" s="68" t="s">
        <v>7907</v>
      </c>
      <c r="B2710" s="68" t="s">
        <v>634</v>
      </c>
      <c r="C2710" s="68" t="s">
        <v>5457</v>
      </c>
      <c r="D2710" s="68" t="s">
        <v>5510</v>
      </c>
      <c r="E2710" s="68" t="s">
        <v>7908</v>
      </c>
      <c r="F2710" s="68" t="s">
        <v>16</v>
      </c>
      <c r="G2710" s="68" t="s">
        <v>7909</v>
      </c>
      <c r="H2710" s="68" t="s">
        <v>7910</v>
      </c>
      <c r="I2710" s="68" t="s">
        <v>19</v>
      </c>
      <c r="J2710" s="68" t="s">
        <v>5462</v>
      </c>
      <c r="K2710" s="68" t="s">
        <v>641</v>
      </c>
    </row>
    <row r="2711" spans="1:11">
      <c r="A2711" s="68" t="s">
        <v>6803</v>
      </c>
      <c r="B2711" s="68" t="s">
        <v>6804</v>
      </c>
      <c r="C2711" s="68" t="s">
        <v>6805</v>
      </c>
      <c r="D2711" s="68" t="s">
        <v>6806</v>
      </c>
      <c r="E2711" s="68" t="s">
        <v>6807</v>
      </c>
      <c r="F2711" s="68" t="s">
        <v>16</v>
      </c>
      <c r="G2711" s="68" t="s">
        <v>692</v>
      </c>
      <c r="H2711" s="68" t="s">
        <v>7911</v>
      </c>
      <c r="I2711" s="68" t="s">
        <v>19</v>
      </c>
      <c r="J2711" s="68" t="s">
        <v>6809</v>
      </c>
      <c r="K2711" s="68" t="s">
        <v>6810</v>
      </c>
    </row>
    <row r="2712" spans="1:11">
      <c r="A2712" s="68" t="s">
        <v>7912</v>
      </c>
      <c r="B2712" s="68" t="s">
        <v>1937</v>
      </c>
      <c r="C2712" s="68" t="s">
        <v>7826</v>
      </c>
      <c r="D2712" s="68" t="s">
        <v>7913</v>
      </c>
      <c r="E2712" s="68" t="s">
        <v>7914</v>
      </c>
      <c r="F2712" s="68" t="s">
        <v>39</v>
      </c>
      <c r="G2712" s="68" t="s">
        <v>7915</v>
      </c>
      <c r="H2712" s="68" t="s">
        <v>41</v>
      </c>
      <c r="I2712" s="68" t="s">
        <v>19</v>
      </c>
      <c r="J2712" s="68" t="s">
        <v>7916</v>
      </c>
      <c r="K2712" s="68" t="s">
        <v>1943</v>
      </c>
    </row>
    <row r="2713" spans="1:11">
      <c r="A2713" s="68" t="s">
        <v>7917</v>
      </c>
      <c r="B2713" s="68" t="s">
        <v>1937</v>
      </c>
      <c r="C2713" s="68" t="s">
        <v>7826</v>
      </c>
      <c r="D2713" s="68" t="s">
        <v>7918</v>
      </c>
      <c r="E2713" s="68" t="s">
        <v>7919</v>
      </c>
      <c r="F2713" s="68" t="s">
        <v>39</v>
      </c>
      <c r="G2713" s="68" t="s">
        <v>7920</v>
      </c>
      <c r="H2713" s="68" t="s">
        <v>41</v>
      </c>
      <c r="I2713" s="68" t="s">
        <v>19</v>
      </c>
      <c r="J2713" s="68" t="s">
        <v>7916</v>
      </c>
      <c r="K2713" s="68" t="s">
        <v>1943</v>
      </c>
    </row>
    <row r="2714" spans="1:11">
      <c r="A2714" s="68" t="s">
        <v>7921</v>
      </c>
      <c r="B2714" s="68" t="s">
        <v>1937</v>
      </c>
      <c r="C2714" s="68" t="s">
        <v>7826</v>
      </c>
      <c r="D2714" s="68" t="s">
        <v>7922</v>
      </c>
      <c r="E2714" s="68" t="s">
        <v>7923</v>
      </c>
      <c r="F2714" s="68" t="s">
        <v>39</v>
      </c>
      <c r="G2714" s="68" t="s">
        <v>7924</v>
      </c>
      <c r="H2714" s="68" t="s">
        <v>41</v>
      </c>
      <c r="I2714" s="68" t="s">
        <v>19</v>
      </c>
      <c r="J2714" s="68" t="s">
        <v>7916</v>
      </c>
      <c r="K2714" s="68" t="s">
        <v>1943</v>
      </c>
    </row>
    <row r="2715" spans="1:11">
      <c r="A2715" s="68" t="s">
        <v>7925</v>
      </c>
      <c r="B2715" s="68" t="s">
        <v>1937</v>
      </c>
      <c r="C2715" s="68" t="s">
        <v>7826</v>
      </c>
      <c r="D2715" s="68" t="s">
        <v>7918</v>
      </c>
      <c r="E2715" s="68" t="s">
        <v>7926</v>
      </c>
      <c r="F2715" s="68" t="s">
        <v>39</v>
      </c>
      <c r="G2715" s="68" t="s">
        <v>7927</v>
      </c>
      <c r="H2715" s="68" t="s">
        <v>41</v>
      </c>
      <c r="I2715" s="68" t="s">
        <v>19</v>
      </c>
      <c r="J2715" s="68" t="s">
        <v>7916</v>
      </c>
      <c r="K2715" s="68" t="s">
        <v>1943</v>
      </c>
    </row>
    <row r="2716" spans="1:11">
      <c r="A2716" s="68" t="s">
        <v>7928</v>
      </c>
      <c r="B2716" s="68" t="s">
        <v>1937</v>
      </c>
      <c r="C2716" s="68" t="s">
        <v>7826</v>
      </c>
      <c r="D2716" s="68" t="s">
        <v>7922</v>
      </c>
      <c r="E2716" s="68" t="s">
        <v>7929</v>
      </c>
      <c r="F2716" s="68" t="s">
        <v>39</v>
      </c>
      <c r="G2716" s="68" t="s">
        <v>7930</v>
      </c>
      <c r="H2716" s="68" t="s">
        <v>41</v>
      </c>
      <c r="I2716" s="68" t="s">
        <v>19</v>
      </c>
      <c r="J2716" s="68" t="s">
        <v>7916</v>
      </c>
      <c r="K2716" s="68" t="s">
        <v>1943</v>
      </c>
    </row>
    <row r="2717" spans="1:11">
      <c r="A2717" s="68" t="s">
        <v>7931</v>
      </c>
      <c r="B2717" s="68" t="s">
        <v>1937</v>
      </c>
      <c r="C2717" s="68" t="s">
        <v>7826</v>
      </c>
      <c r="D2717" s="68" t="s">
        <v>7918</v>
      </c>
      <c r="E2717" s="68" t="s">
        <v>7932</v>
      </c>
      <c r="F2717" s="68" t="s">
        <v>39</v>
      </c>
      <c r="G2717" s="68" t="s">
        <v>7933</v>
      </c>
      <c r="H2717" s="68" t="s">
        <v>41</v>
      </c>
      <c r="I2717" s="68" t="s">
        <v>19</v>
      </c>
      <c r="J2717" s="68" t="s">
        <v>7934</v>
      </c>
      <c r="K2717" s="68" t="s">
        <v>1943</v>
      </c>
    </row>
    <row r="2718" spans="1:11">
      <c r="A2718" s="68" t="s">
        <v>7935</v>
      </c>
      <c r="B2718" s="68" t="s">
        <v>1937</v>
      </c>
      <c r="C2718" s="68" t="s">
        <v>7826</v>
      </c>
      <c r="D2718" s="68" t="s">
        <v>7918</v>
      </c>
      <c r="E2718" s="68" t="s">
        <v>7936</v>
      </c>
      <c r="F2718" s="68" t="s">
        <v>39</v>
      </c>
      <c r="G2718" s="68" t="s">
        <v>7933</v>
      </c>
      <c r="H2718" s="68" t="s">
        <v>41</v>
      </c>
      <c r="I2718" s="68" t="s">
        <v>19</v>
      </c>
      <c r="J2718" s="68" t="s">
        <v>7934</v>
      </c>
      <c r="K2718" s="68" t="s">
        <v>1943</v>
      </c>
    </row>
    <row r="2719" spans="1:11">
      <c r="A2719" s="68" t="s">
        <v>7937</v>
      </c>
      <c r="B2719" s="68" t="s">
        <v>1937</v>
      </c>
      <c r="C2719" s="68" t="s">
        <v>7826</v>
      </c>
      <c r="D2719" s="68" t="s">
        <v>7918</v>
      </c>
      <c r="E2719" s="68" t="s">
        <v>7938</v>
      </c>
      <c r="F2719" s="68" t="s">
        <v>39</v>
      </c>
      <c r="G2719" s="68" t="s">
        <v>7933</v>
      </c>
      <c r="H2719" s="68" t="s">
        <v>41</v>
      </c>
      <c r="I2719" s="68" t="s">
        <v>19</v>
      </c>
      <c r="J2719" s="68" t="s">
        <v>7934</v>
      </c>
      <c r="K2719" s="68" t="s">
        <v>1943</v>
      </c>
    </row>
    <row r="2720" spans="1:11">
      <c r="A2720" s="68" t="s">
        <v>7939</v>
      </c>
      <c r="B2720" s="68" t="s">
        <v>1937</v>
      </c>
      <c r="C2720" s="68" t="s">
        <v>7826</v>
      </c>
      <c r="D2720" s="68" t="s">
        <v>7918</v>
      </c>
      <c r="E2720" s="68" t="s">
        <v>7940</v>
      </c>
      <c r="F2720" s="68" t="s">
        <v>39</v>
      </c>
      <c r="G2720" s="68" t="s">
        <v>7933</v>
      </c>
      <c r="H2720" s="68" t="s">
        <v>41</v>
      </c>
      <c r="I2720" s="68" t="s">
        <v>19</v>
      </c>
      <c r="J2720" s="68" t="s">
        <v>7934</v>
      </c>
      <c r="K2720" s="68" t="s">
        <v>1943</v>
      </c>
    </row>
    <row r="2721" spans="1:11">
      <c r="A2721" s="68" t="s">
        <v>7941</v>
      </c>
      <c r="B2721" s="68" t="s">
        <v>1937</v>
      </c>
      <c r="C2721" s="68" t="s">
        <v>7826</v>
      </c>
      <c r="D2721" s="68" t="s">
        <v>7918</v>
      </c>
      <c r="E2721" s="68" t="s">
        <v>7942</v>
      </c>
      <c r="F2721" s="68" t="s">
        <v>39</v>
      </c>
      <c r="G2721" s="68" t="s">
        <v>7933</v>
      </c>
      <c r="H2721" s="68" t="s">
        <v>41</v>
      </c>
      <c r="I2721" s="68" t="s">
        <v>19</v>
      </c>
      <c r="J2721" s="68" t="s">
        <v>7934</v>
      </c>
      <c r="K2721" s="68" t="s">
        <v>1943</v>
      </c>
    </row>
    <row r="2722" spans="1:11">
      <c r="A2722" s="68" t="s">
        <v>7943</v>
      </c>
      <c r="B2722" s="68" t="s">
        <v>1937</v>
      </c>
      <c r="C2722" s="68" t="s">
        <v>7826</v>
      </c>
      <c r="D2722" s="68" t="s">
        <v>7918</v>
      </c>
      <c r="E2722" s="68" t="s">
        <v>7934</v>
      </c>
      <c r="F2722" s="68" t="s">
        <v>39</v>
      </c>
      <c r="G2722" s="68" t="s">
        <v>7933</v>
      </c>
      <c r="H2722" s="68" t="s">
        <v>41</v>
      </c>
      <c r="I2722" s="68" t="s">
        <v>19</v>
      </c>
      <c r="J2722" s="68" t="s">
        <v>1942</v>
      </c>
      <c r="K2722" s="68" t="s">
        <v>1943</v>
      </c>
    </row>
    <row r="2723" spans="1:11">
      <c r="A2723" s="68" t="s">
        <v>7944</v>
      </c>
      <c r="B2723" s="68" t="s">
        <v>1937</v>
      </c>
      <c r="C2723" s="68" t="s">
        <v>7826</v>
      </c>
      <c r="D2723" s="68" t="s">
        <v>7922</v>
      </c>
      <c r="E2723" s="68" t="s">
        <v>7945</v>
      </c>
      <c r="F2723" s="68" t="s">
        <v>39</v>
      </c>
      <c r="G2723" s="68" t="s">
        <v>7946</v>
      </c>
      <c r="H2723" s="68" t="s">
        <v>41</v>
      </c>
      <c r="I2723" s="68" t="s">
        <v>19</v>
      </c>
      <c r="J2723" s="68" t="s">
        <v>7916</v>
      </c>
      <c r="K2723" s="68" t="s">
        <v>1943</v>
      </c>
    </row>
    <row r="2724" spans="1:11">
      <c r="A2724" s="68" t="s">
        <v>7947</v>
      </c>
      <c r="B2724" s="68" t="s">
        <v>1937</v>
      </c>
      <c r="C2724" s="68" t="s">
        <v>7826</v>
      </c>
      <c r="D2724" s="68" t="s">
        <v>7913</v>
      </c>
      <c r="E2724" s="68" t="s">
        <v>7948</v>
      </c>
      <c r="F2724" s="68" t="s">
        <v>39</v>
      </c>
      <c r="G2724" s="68" t="s">
        <v>7949</v>
      </c>
      <c r="H2724" s="68" t="s">
        <v>41</v>
      </c>
      <c r="I2724" s="68" t="s">
        <v>19</v>
      </c>
      <c r="J2724" s="68" t="s">
        <v>7916</v>
      </c>
      <c r="K2724" s="68" t="s">
        <v>1943</v>
      </c>
    </row>
    <row r="2725" spans="1:11">
      <c r="A2725" s="68" t="s">
        <v>7950</v>
      </c>
      <c r="B2725" s="68" t="s">
        <v>35</v>
      </c>
      <c r="C2725" s="68" t="s">
        <v>7951</v>
      </c>
      <c r="D2725" s="68" t="s">
        <v>7952</v>
      </c>
      <c r="E2725" s="68" t="s">
        <v>7953</v>
      </c>
      <c r="F2725" s="68" t="s">
        <v>16</v>
      </c>
      <c r="G2725" s="68" t="s">
        <v>7954</v>
      </c>
      <c r="H2725" s="68" t="s">
        <v>7955</v>
      </c>
      <c r="I2725" s="68" t="s">
        <v>19</v>
      </c>
      <c r="J2725" s="68" t="s">
        <v>183</v>
      </c>
      <c r="K2725" s="68" t="s">
        <v>43</v>
      </c>
    </row>
    <row r="2726" spans="1:11">
      <c r="A2726" s="68" t="s">
        <v>7956</v>
      </c>
      <c r="B2726" s="68" t="s">
        <v>1928</v>
      </c>
      <c r="C2726" s="68" t="s">
        <v>3781</v>
      </c>
      <c r="D2726" s="68" t="s">
        <v>7957</v>
      </c>
      <c r="E2726" s="68" t="s">
        <v>7958</v>
      </c>
      <c r="F2726" s="68" t="s">
        <v>16</v>
      </c>
      <c r="G2726" s="68" t="s">
        <v>7959</v>
      </c>
      <c r="H2726" s="68" t="s">
        <v>1226</v>
      </c>
      <c r="I2726" s="68" t="s">
        <v>3786</v>
      </c>
      <c r="J2726" s="68" t="s">
        <v>2716</v>
      </c>
      <c r="K2726" s="68" t="s">
        <v>1935</v>
      </c>
    </row>
    <row r="2727" spans="1:11">
      <c r="A2727" s="68" t="s">
        <v>7960</v>
      </c>
      <c r="B2727" s="68" t="s">
        <v>35</v>
      </c>
      <c r="C2727" s="68" t="s">
        <v>6408</v>
      </c>
      <c r="D2727" s="68" t="s">
        <v>7961</v>
      </c>
      <c r="E2727" s="68" t="s">
        <v>7962</v>
      </c>
      <c r="F2727" s="68" t="s">
        <v>39</v>
      </c>
      <c r="G2727" s="68" t="s">
        <v>7963</v>
      </c>
      <c r="H2727" s="68" t="s">
        <v>41</v>
      </c>
      <c r="I2727" s="68" t="s">
        <v>19</v>
      </c>
      <c r="J2727" s="68" t="s">
        <v>7964</v>
      </c>
      <c r="K2727" s="68" t="s">
        <v>43</v>
      </c>
    </row>
    <row r="2728" spans="1:11">
      <c r="A2728" s="68" t="s">
        <v>7965</v>
      </c>
      <c r="B2728" s="68" t="s">
        <v>35</v>
      </c>
      <c r="C2728" s="68" t="s">
        <v>6408</v>
      </c>
      <c r="D2728" s="68" t="s">
        <v>7966</v>
      </c>
      <c r="E2728" s="68" t="s">
        <v>7967</v>
      </c>
      <c r="F2728" s="68" t="s">
        <v>39</v>
      </c>
      <c r="G2728" s="68" t="s">
        <v>7968</v>
      </c>
      <c r="H2728" s="68" t="s">
        <v>41</v>
      </c>
      <c r="I2728" s="68" t="s">
        <v>19</v>
      </c>
      <c r="J2728" s="68" t="s">
        <v>7969</v>
      </c>
      <c r="K2728" s="68" t="s">
        <v>43</v>
      </c>
    </row>
    <row r="2729" spans="1:11">
      <c r="A2729" s="68" t="s">
        <v>7970</v>
      </c>
      <c r="B2729" s="68" t="s">
        <v>35</v>
      </c>
      <c r="C2729" s="68" t="s">
        <v>6408</v>
      </c>
      <c r="D2729" s="68" t="s">
        <v>7966</v>
      </c>
      <c r="E2729" s="68" t="s">
        <v>7971</v>
      </c>
      <c r="F2729" s="68" t="s">
        <v>39</v>
      </c>
      <c r="G2729" s="68" t="s">
        <v>7968</v>
      </c>
      <c r="H2729" s="68" t="s">
        <v>41</v>
      </c>
      <c r="I2729" s="68" t="s">
        <v>19</v>
      </c>
      <c r="J2729" s="68" t="s">
        <v>7969</v>
      </c>
      <c r="K2729" s="68" t="s">
        <v>43</v>
      </c>
    </row>
    <row r="2730" spans="1:11">
      <c r="A2730" s="68" t="s">
        <v>7972</v>
      </c>
      <c r="B2730" s="68" t="s">
        <v>35</v>
      </c>
      <c r="C2730" s="68" t="s">
        <v>6408</v>
      </c>
      <c r="D2730" s="68" t="s">
        <v>7966</v>
      </c>
      <c r="E2730" s="68" t="s">
        <v>7973</v>
      </c>
      <c r="F2730" s="68" t="s">
        <v>39</v>
      </c>
      <c r="G2730" s="68" t="s">
        <v>7968</v>
      </c>
      <c r="H2730" s="68" t="s">
        <v>41</v>
      </c>
      <c r="I2730" s="68" t="s">
        <v>19</v>
      </c>
      <c r="J2730" s="68" t="s">
        <v>7969</v>
      </c>
      <c r="K2730" s="68" t="s">
        <v>43</v>
      </c>
    </row>
    <row r="2731" spans="1:11">
      <c r="A2731" s="68" t="s">
        <v>7974</v>
      </c>
      <c r="B2731" s="68" t="s">
        <v>35</v>
      </c>
      <c r="C2731" s="68" t="s">
        <v>6408</v>
      </c>
      <c r="D2731" s="68" t="s">
        <v>7961</v>
      </c>
      <c r="E2731" s="68" t="s">
        <v>7975</v>
      </c>
      <c r="F2731" s="68" t="s">
        <v>39</v>
      </c>
      <c r="G2731" s="68" t="s">
        <v>7963</v>
      </c>
      <c r="H2731" s="68" t="s">
        <v>41</v>
      </c>
      <c r="I2731" s="68" t="s">
        <v>19</v>
      </c>
      <c r="J2731" s="68" t="s">
        <v>7964</v>
      </c>
      <c r="K2731" s="68" t="s">
        <v>43</v>
      </c>
    </row>
    <row r="2732" spans="1:11">
      <c r="A2732" s="68" t="s">
        <v>7976</v>
      </c>
      <c r="B2732" s="68" t="s">
        <v>35</v>
      </c>
      <c r="C2732" s="68" t="s">
        <v>6408</v>
      </c>
      <c r="D2732" s="68" t="s">
        <v>7966</v>
      </c>
      <c r="E2732" s="68" t="s">
        <v>7977</v>
      </c>
      <c r="F2732" s="68" t="s">
        <v>39</v>
      </c>
      <c r="G2732" s="68" t="s">
        <v>7968</v>
      </c>
      <c r="H2732" s="68" t="s">
        <v>41</v>
      </c>
      <c r="I2732" s="68" t="s">
        <v>19</v>
      </c>
      <c r="J2732" s="68" t="s">
        <v>7969</v>
      </c>
      <c r="K2732" s="68" t="s">
        <v>43</v>
      </c>
    </row>
    <row r="2733" spans="1:11">
      <c r="A2733" s="68" t="s">
        <v>7978</v>
      </c>
      <c r="B2733" s="68" t="s">
        <v>35</v>
      </c>
      <c r="C2733" s="68" t="s">
        <v>6408</v>
      </c>
      <c r="D2733" s="68" t="s">
        <v>7966</v>
      </c>
      <c r="E2733" s="68" t="s">
        <v>7979</v>
      </c>
      <c r="F2733" s="68" t="s">
        <v>39</v>
      </c>
      <c r="G2733" s="68" t="s">
        <v>7968</v>
      </c>
      <c r="H2733" s="68" t="s">
        <v>41</v>
      </c>
      <c r="I2733" s="68" t="s">
        <v>19</v>
      </c>
      <c r="J2733" s="68" t="s">
        <v>7969</v>
      </c>
      <c r="K2733" s="68" t="s">
        <v>43</v>
      </c>
    </row>
    <row r="2734" spans="1:11">
      <c r="A2734" s="68" t="s">
        <v>7980</v>
      </c>
      <c r="B2734" s="68" t="s">
        <v>35</v>
      </c>
      <c r="C2734" s="68" t="s">
        <v>6408</v>
      </c>
      <c r="D2734" s="68" t="s">
        <v>7966</v>
      </c>
      <c r="E2734" s="68" t="s">
        <v>7981</v>
      </c>
      <c r="F2734" s="68" t="s">
        <v>39</v>
      </c>
      <c r="G2734" s="68" t="s">
        <v>7968</v>
      </c>
      <c r="H2734" s="68" t="s">
        <v>41</v>
      </c>
      <c r="I2734" s="68" t="s">
        <v>19</v>
      </c>
      <c r="J2734" s="68" t="s">
        <v>7969</v>
      </c>
      <c r="K2734" s="68" t="s">
        <v>43</v>
      </c>
    </row>
    <row r="2735" spans="1:11">
      <c r="A2735" s="68" t="s">
        <v>7982</v>
      </c>
      <c r="B2735" s="68" t="s">
        <v>35</v>
      </c>
      <c r="C2735" s="68" t="s">
        <v>6408</v>
      </c>
      <c r="D2735" s="68" t="s">
        <v>7961</v>
      </c>
      <c r="E2735" s="68" t="s">
        <v>7983</v>
      </c>
      <c r="F2735" s="68" t="s">
        <v>39</v>
      </c>
      <c r="G2735" s="68" t="s">
        <v>7963</v>
      </c>
      <c r="H2735" s="68" t="s">
        <v>41</v>
      </c>
      <c r="I2735" s="68" t="s">
        <v>19</v>
      </c>
      <c r="J2735" s="68" t="s">
        <v>7964</v>
      </c>
      <c r="K2735" s="68" t="s">
        <v>43</v>
      </c>
    </row>
    <row r="2736" spans="1:11">
      <c r="A2736" s="68" t="s">
        <v>7984</v>
      </c>
      <c r="B2736" s="68" t="s">
        <v>35</v>
      </c>
      <c r="C2736" s="68" t="s">
        <v>6408</v>
      </c>
      <c r="D2736" s="68" t="s">
        <v>7966</v>
      </c>
      <c r="E2736" s="68" t="s">
        <v>7985</v>
      </c>
      <c r="F2736" s="68" t="s">
        <v>39</v>
      </c>
      <c r="G2736" s="68" t="s">
        <v>7968</v>
      </c>
      <c r="H2736" s="68" t="s">
        <v>41</v>
      </c>
      <c r="I2736" s="68" t="s">
        <v>19</v>
      </c>
      <c r="J2736" s="68" t="s">
        <v>7969</v>
      </c>
      <c r="K2736" s="68" t="s">
        <v>43</v>
      </c>
    </row>
    <row r="2737" spans="1:11">
      <c r="A2737" s="68" t="s">
        <v>7986</v>
      </c>
      <c r="B2737" s="68" t="s">
        <v>35</v>
      </c>
      <c r="C2737" s="68" t="s">
        <v>6408</v>
      </c>
      <c r="D2737" s="68" t="s">
        <v>7966</v>
      </c>
      <c r="E2737" s="68" t="s">
        <v>7987</v>
      </c>
      <c r="F2737" s="68" t="s">
        <v>39</v>
      </c>
      <c r="G2737" s="68" t="s">
        <v>7968</v>
      </c>
      <c r="H2737" s="68" t="s">
        <v>41</v>
      </c>
      <c r="I2737" s="68" t="s">
        <v>19</v>
      </c>
      <c r="J2737" s="68" t="s">
        <v>7969</v>
      </c>
      <c r="K2737" s="68" t="s">
        <v>43</v>
      </c>
    </row>
    <row r="2738" spans="1:11">
      <c r="A2738" s="68" t="s">
        <v>7988</v>
      </c>
      <c r="B2738" s="68" t="s">
        <v>35</v>
      </c>
      <c r="C2738" s="68" t="s">
        <v>6408</v>
      </c>
      <c r="D2738" s="68" t="s">
        <v>7966</v>
      </c>
      <c r="E2738" s="68" t="s">
        <v>7989</v>
      </c>
      <c r="F2738" s="68" t="s">
        <v>39</v>
      </c>
      <c r="G2738" s="68" t="s">
        <v>7968</v>
      </c>
      <c r="H2738" s="68" t="s">
        <v>41</v>
      </c>
      <c r="I2738" s="68" t="s">
        <v>19</v>
      </c>
      <c r="J2738" s="68" t="s">
        <v>7969</v>
      </c>
      <c r="K2738" s="68" t="s">
        <v>43</v>
      </c>
    </row>
    <row r="2739" spans="1:11">
      <c r="A2739" s="68" t="s">
        <v>7990</v>
      </c>
      <c r="B2739" s="68" t="s">
        <v>35</v>
      </c>
      <c r="C2739" s="68" t="s">
        <v>6408</v>
      </c>
      <c r="D2739" s="68" t="s">
        <v>7961</v>
      </c>
      <c r="E2739" s="68" t="s">
        <v>7991</v>
      </c>
      <c r="F2739" s="68" t="s">
        <v>39</v>
      </c>
      <c r="G2739" s="68" t="s">
        <v>7963</v>
      </c>
      <c r="H2739" s="68" t="s">
        <v>41</v>
      </c>
      <c r="I2739" s="68" t="s">
        <v>19</v>
      </c>
      <c r="J2739" s="68" t="s">
        <v>7964</v>
      </c>
      <c r="K2739" s="68" t="s">
        <v>43</v>
      </c>
    </row>
    <row r="2740" spans="1:11">
      <c r="A2740" s="68" t="s">
        <v>7992</v>
      </c>
      <c r="B2740" s="68" t="s">
        <v>35</v>
      </c>
      <c r="C2740" s="68" t="s">
        <v>6408</v>
      </c>
      <c r="D2740" s="68" t="s">
        <v>7966</v>
      </c>
      <c r="E2740" s="68" t="s">
        <v>7993</v>
      </c>
      <c r="F2740" s="68" t="s">
        <v>39</v>
      </c>
      <c r="G2740" s="68" t="s">
        <v>7968</v>
      </c>
      <c r="H2740" s="68" t="s">
        <v>41</v>
      </c>
      <c r="I2740" s="68" t="s">
        <v>19</v>
      </c>
      <c r="J2740" s="68" t="s">
        <v>7969</v>
      </c>
      <c r="K2740" s="68" t="s">
        <v>43</v>
      </c>
    </row>
    <row r="2741" spans="1:11">
      <c r="A2741" s="68" t="s">
        <v>7994</v>
      </c>
      <c r="B2741" s="68" t="s">
        <v>35</v>
      </c>
      <c r="C2741" s="68" t="s">
        <v>6408</v>
      </c>
      <c r="D2741" s="68" t="s">
        <v>7966</v>
      </c>
      <c r="E2741" s="68" t="s">
        <v>7995</v>
      </c>
      <c r="F2741" s="68" t="s">
        <v>39</v>
      </c>
      <c r="G2741" s="68" t="s">
        <v>7968</v>
      </c>
      <c r="H2741" s="68" t="s">
        <v>41</v>
      </c>
      <c r="I2741" s="68" t="s">
        <v>19</v>
      </c>
      <c r="J2741" s="68" t="s">
        <v>7969</v>
      </c>
      <c r="K2741" s="68" t="s">
        <v>43</v>
      </c>
    </row>
    <row r="2742" spans="1:11">
      <c r="A2742" s="68" t="s">
        <v>7996</v>
      </c>
      <c r="B2742" s="68" t="s">
        <v>35</v>
      </c>
      <c r="C2742" s="68" t="s">
        <v>6408</v>
      </c>
      <c r="D2742" s="68" t="s">
        <v>7966</v>
      </c>
      <c r="E2742" s="68" t="s">
        <v>7997</v>
      </c>
      <c r="F2742" s="68" t="s">
        <v>39</v>
      </c>
      <c r="G2742" s="68" t="s">
        <v>7968</v>
      </c>
      <c r="H2742" s="68" t="s">
        <v>41</v>
      </c>
      <c r="I2742" s="68" t="s">
        <v>19</v>
      </c>
      <c r="J2742" s="68" t="s">
        <v>7969</v>
      </c>
      <c r="K2742" s="68" t="s">
        <v>43</v>
      </c>
    </row>
    <row r="2743" spans="1:11">
      <c r="A2743" s="68" t="s">
        <v>7998</v>
      </c>
      <c r="B2743" s="68" t="s">
        <v>35</v>
      </c>
      <c r="C2743" s="68" t="s">
        <v>6408</v>
      </c>
      <c r="D2743" s="68" t="s">
        <v>7961</v>
      </c>
      <c r="E2743" s="68" t="s">
        <v>7999</v>
      </c>
      <c r="F2743" s="68" t="s">
        <v>39</v>
      </c>
      <c r="G2743" s="68" t="s">
        <v>7963</v>
      </c>
      <c r="H2743" s="68" t="s">
        <v>41</v>
      </c>
      <c r="I2743" s="68" t="s">
        <v>19</v>
      </c>
      <c r="J2743" s="68" t="s">
        <v>7964</v>
      </c>
      <c r="K2743" s="68" t="s">
        <v>43</v>
      </c>
    </row>
    <row r="2744" spans="1:11">
      <c r="A2744" s="68" t="s">
        <v>8000</v>
      </c>
      <c r="B2744" s="68" t="s">
        <v>35</v>
      </c>
      <c r="C2744" s="68" t="s">
        <v>6408</v>
      </c>
      <c r="D2744" s="68" t="s">
        <v>7966</v>
      </c>
      <c r="E2744" s="68" t="s">
        <v>8001</v>
      </c>
      <c r="F2744" s="68" t="s">
        <v>39</v>
      </c>
      <c r="G2744" s="68" t="s">
        <v>7968</v>
      </c>
      <c r="H2744" s="68" t="s">
        <v>41</v>
      </c>
      <c r="I2744" s="68" t="s">
        <v>19</v>
      </c>
      <c r="J2744" s="68" t="s">
        <v>7969</v>
      </c>
      <c r="K2744" s="68" t="s">
        <v>43</v>
      </c>
    </row>
    <row r="2745" spans="1:11">
      <c r="A2745" s="68" t="s">
        <v>8002</v>
      </c>
      <c r="B2745" s="68" t="s">
        <v>35</v>
      </c>
      <c r="C2745" s="68" t="s">
        <v>6408</v>
      </c>
      <c r="D2745" s="68" t="s">
        <v>7966</v>
      </c>
      <c r="E2745" s="68" t="s">
        <v>8003</v>
      </c>
      <c r="F2745" s="68" t="s">
        <v>39</v>
      </c>
      <c r="G2745" s="68" t="s">
        <v>7968</v>
      </c>
      <c r="H2745" s="68" t="s">
        <v>41</v>
      </c>
      <c r="I2745" s="68" t="s">
        <v>19</v>
      </c>
      <c r="J2745" s="68" t="s">
        <v>7969</v>
      </c>
      <c r="K2745" s="68" t="s">
        <v>43</v>
      </c>
    </row>
    <row r="2746" spans="1:11">
      <c r="A2746" s="68" t="s">
        <v>8004</v>
      </c>
      <c r="B2746" s="68" t="s">
        <v>35</v>
      </c>
      <c r="C2746" s="68" t="s">
        <v>6408</v>
      </c>
      <c r="D2746" s="68" t="s">
        <v>7966</v>
      </c>
      <c r="E2746" s="68" t="s">
        <v>8005</v>
      </c>
      <c r="F2746" s="68" t="s">
        <v>39</v>
      </c>
      <c r="G2746" s="68" t="s">
        <v>7968</v>
      </c>
      <c r="H2746" s="68" t="s">
        <v>41</v>
      </c>
      <c r="I2746" s="68" t="s">
        <v>19</v>
      </c>
      <c r="J2746" s="68" t="s">
        <v>7969</v>
      </c>
      <c r="K2746" s="68" t="s">
        <v>43</v>
      </c>
    </row>
    <row r="2747" spans="1:11">
      <c r="A2747" s="68" t="s">
        <v>8006</v>
      </c>
      <c r="B2747" s="68" t="s">
        <v>35</v>
      </c>
      <c r="C2747" s="68" t="s">
        <v>6408</v>
      </c>
      <c r="D2747" s="68" t="s">
        <v>7961</v>
      </c>
      <c r="E2747" s="68" t="s">
        <v>8007</v>
      </c>
      <c r="F2747" s="68" t="s">
        <v>39</v>
      </c>
      <c r="G2747" s="68" t="s">
        <v>7963</v>
      </c>
      <c r="H2747" s="68" t="s">
        <v>41</v>
      </c>
      <c r="I2747" s="68" t="s">
        <v>19</v>
      </c>
      <c r="J2747" s="68" t="s">
        <v>7964</v>
      </c>
      <c r="K2747" s="68" t="s">
        <v>43</v>
      </c>
    </row>
    <row r="2748" spans="1:11">
      <c r="A2748" s="68" t="s">
        <v>8008</v>
      </c>
      <c r="B2748" s="68" t="s">
        <v>35</v>
      </c>
      <c r="C2748" s="68" t="s">
        <v>6408</v>
      </c>
      <c r="D2748" s="68" t="s">
        <v>7966</v>
      </c>
      <c r="E2748" s="68" t="s">
        <v>8009</v>
      </c>
      <c r="F2748" s="68" t="s">
        <v>39</v>
      </c>
      <c r="G2748" s="68" t="s">
        <v>7968</v>
      </c>
      <c r="H2748" s="68" t="s">
        <v>41</v>
      </c>
      <c r="I2748" s="68" t="s">
        <v>19</v>
      </c>
      <c r="J2748" s="68" t="s">
        <v>7969</v>
      </c>
      <c r="K2748" s="68" t="s">
        <v>43</v>
      </c>
    </row>
    <row r="2749" spans="1:11">
      <c r="A2749" s="68" t="s">
        <v>8010</v>
      </c>
      <c r="B2749" s="68" t="s">
        <v>35</v>
      </c>
      <c r="C2749" s="68" t="s">
        <v>6408</v>
      </c>
      <c r="D2749" s="68" t="s">
        <v>7966</v>
      </c>
      <c r="E2749" s="68" t="s">
        <v>8011</v>
      </c>
      <c r="F2749" s="68" t="s">
        <v>39</v>
      </c>
      <c r="G2749" s="68" t="s">
        <v>7968</v>
      </c>
      <c r="H2749" s="68" t="s">
        <v>41</v>
      </c>
      <c r="I2749" s="68" t="s">
        <v>19</v>
      </c>
      <c r="J2749" s="68" t="s">
        <v>7969</v>
      </c>
      <c r="K2749" s="68" t="s">
        <v>43</v>
      </c>
    </row>
    <row r="2750" spans="1:11">
      <c r="A2750" s="68" t="s">
        <v>8012</v>
      </c>
      <c r="B2750" s="68" t="s">
        <v>35</v>
      </c>
      <c r="C2750" s="68" t="s">
        <v>6408</v>
      </c>
      <c r="D2750" s="68" t="s">
        <v>7966</v>
      </c>
      <c r="E2750" s="68" t="s">
        <v>8013</v>
      </c>
      <c r="F2750" s="68" t="s">
        <v>39</v>
      </c>
      <c r="G2750" s="68" t="s">
        <v>7968</v>
      </c>
      <c r="H2750" s="68" t="s">
        <v>41</v>
      </c>
      <c r="I2750" s="68" t="s">
        <v>19</v>
      </c>
      <c r="J2750" s="68" t="s">
        <v>7969</v>
      </c>
      <c r="K2750" s="68" t="s">
        <v>43</v>
      </c>
    </row>
    <row r="2751" spans="1:11">
      <c r="A2751" s="68" t="s">
        <v>8014</v>
      </c>
      <c r="B2751" s="68" t="s">
        <v>35</v>
      </c>
      <c r="C2751" s="68" t="s">
        <v>6408</v>
      </c>
      <c r="D2751" s="68" t="s">
        <v>7961</v>
      </c>
      <c r="E2751" s="68" t="s">
        <v>8015</v>
      </c>
      <c r="F2751" s="68" t="s">
        <v>39</v>
      </c>
      <c r="G2751" s="68" t="s">
        <v>7963</v>
      </c>
      <c r="H2751" s="68" t="s">
        <v>41</v>
      </c>
      <c r="I2751" s="68" t="s">
        <v>19</v>
      </c>
      <c r="J2751" s="68" t="s">
        <v>7964</v>
      </c>
      <c r="K2751" s="68" t="s">
        <v>43</v>
      </c>
    </row>
    <row r="2752" spans="1:11">
      <c r="A2752" s="68" t="s">
        <v>8016</v>
      </c>
      <c r="B2752" s="68" t="s">
        <v>35</v>
      </c>
      <c r="C2752" s="68" t="s">
        <v>6408</v>
      </c>
      <c r="D2752" s="68" t="s">
        <v>7966</v>
      </c>
      <c r="E2752" s="68" t="s">
        <v>8017</v>
      </c>
      <c r="F2752" s="68" t="s">
        <v>39</v>
      </c>
      <c r="G2752" s="68" t="s">
        <v>7968</v>
      </c>
      <c r="H2752" s="68" t="s">
        <v>41</v>
      </c>
      <c r="I2752" s="68" t="s">
        <v>19</v>
      </c>
      <c r="J2752" s="68" t="s">
        <v>7969</v>
      </c>
      <c r="K2752" s="68" t="s">
        <v>43</v>
      </c>
    </row>
    <row r="2753" spans="1:11">
      <c r="A2753" s="68" t="s">
        <v>8018</v>
      </c>
      <c r="B2753" s="68" t="s">
        <v>35</v>
      </c>
      <c r="C2753" s="68" t="s">
        <v>6408</v>
      </c>
      <c r="D2753" s="68" t="s">
        <v>8019</v>
      </c>
      <c r="E2753" s="68" t="s">
        <v>8020</v>
      </c>
      <c r="F2753" s="68" t="s">
        <v>39</v>
      </c>
      <c r="G2753" s="68" t="s">
        <v>7968</v>
      </c>
      <c r="H2753" s="68" t="s">
        <v>41</v>
      </c>
      <c r="I2753" s="68" t="s">
        <v>19</v>
      </c>
      <c r="J2753" s="68" t="s">
        <v>7969</v>
      </c>
      <c r="K2753" s="68" t="s">
        <v>43</v>
      </c>
    </row>
    <row r="2754" spans="1:11">
      <c r="A2754" s="68" t="s">
        <v>8021</v>
      </c>
      <c r="B2754" s="68" t="s">
        <v>35</v>
      </c>
      <c r="C2754" s="68" t="s">
        <v>6408</v>
      </c>
      <c r="D2754" s="68" t="s">
        <v>7966</v>
      </c>
      <c r="E2754" s="68" t="s">
        <v>8022</v>
      </c>
      <c r="F2754" s="68" t="s">
        <v>39</v>
      </c>
      <c r="G2754" s="68" t="s">
        <v>7968</v>
      </c>
      <c r="H2754" s="68" t="s">
        <v>41</v>
      </c>
      <c r="I2754" s="68" t="s">
        <v>19</v>
      </c>
      <c r="J2754" s="68" t="s">
        <v>7969</v>
      </c>
      <c r="K2754" s="68" t="s">
        <v>43</v>
      </c>
    </row>
    <row r="2755" spans="1:11">
      <c r="A2755" s="68" t="s">
        <v>8023</v>
      </c>
      <c r="B2755" s="68" t="s">
        <v>35</v>
      </c>
      <c r="C2755" s="68" t="s">
        <v>6408</v>
      </c>
      <c r="D2755" s="68" t="s">
        <v>7961</v>
      </c>
      <c r="E2755" s="68" t="s">
        <v>8024</v>
      </c>
      <c r="F2755" s="68" t="s">
        <v>39</v>
      </c>
      <c r="G2755" s="68" t="s">
        <v>7963</v>
      </c>
      <c r="H2755" s="68" t="s">
        <v>41</v>
      </c>
      <c r="I2755" s="68" t="s">
        <v>19</v>
      </c>
      <c r="J2755" s="68" t="s">
        <v>7964</v>
      </c>
      <c r="K2755" s="68" t="s">
        <v>43</v>
      </c>
    </row>
    <row r="2756" spans="1:11">
      <c r="A2756" s="68" t="s">
        <v>8025</v>
      </c>
      <c r="B2756" s="68" t="s">
        <v>35</v>
      </c>
      <c r="C2756" s="68" t="s">
        <v>6408</v>
      </c>
      <c r="D2756" s="68" t="s">
        <v>7961</v>
      </c>
      <c r="E2756" s="68" t="s">
        <v>8026</v>
      </c>
      <c r="F2756" s="68" t="s">
        <v>39</v>
      </c>
      <c r="G2756" s="68" t="s">
        <v>7963</v>
      </c>
      <c r="H2756" s="68" t="s">
        <v>41</v>
      </c>
      <c r="I2756" s="68" t="s">
        <v>19</v>
      </c>
      <c r="J2756" s="68" t="s">
        <v>7964</v>
      </c>
      <c r="K2756" s="68" t="s">
        <v>43</v>
      </c>
    </row>
    <row r="2757" spans="1:11">
      <c r="A2757" s="68" t="s">
        <v>8027</v>
      </c>
      <c r="B2757" s="68" t="s">
        <v>35</v>
      </c>
      <c r="C2757" s="68" t="s">
        <v>6408</v>
      </c>
      <c r="D2757" s="68" t="s">
        <v>7966</v>
      </c>
      <c r="E2757" s="68" t="s">
        <v>8028</v>
      </c>
      <c r="F2757" s="68" t="s">
        <v>39</v>
      </c>
      <c r="G2757" s="68" t="s">
        <v>7968</v>
      </c>
      <c r="H2757" s="68" t="s">
        <v>41</v>
      </c>
      <c r="I2757" s="68" t="s">
        <v>19</v>
      </c>
      <c r="J2757" s="68" t="s">
        <v>7969</v>
      </c>
      <c r="K2757" s="68" t="s">
        <v>43</v>
      </c>
    </row>
    <row r="2758" spans="1:11">
      <c r="A2758" s="68" t="s">
        <v>8029</v>
      </c>
      <c r="B2758" s="68" t="s">
        <v>35</v>
      </c>
      <c r="C2758" s="68" t="s">
        <v>6408</v>
      </c>
      <c r="D2758" s="68" t="s">
        <v>7966</v>
      </c>
      <c r="E2758" s="68" t="s">
        <v>8030</v>
      </c>
      <c r="F2758" s="68" t="s">
        <v>39</v>
      </c>
      <c r="G2758" s="68" t="s">
        <v>7968</v>
      </c>
      <c r="H2758" s="68" t="s">
        <v>41</v>
      </c>
      <c r="I2758" s="68" t="s">
        <v>19</v>
      </c>
      <c r="J2758" s="68" t="s">
        <v>7969</v>
      </c>
      <c r="K2758" s="68" t="s">
        <v>43</v>
      </c>
    </row>
    <row r="2759" spans="1:11">
      <c r="A2759" s="68" t="s">
        <v>8031</v>
      </c>
      <c r="B2759" s="68" t="s">
        <v>35</v>
      </c>
      <c r="C2759" s="68" t="s">
        <v>6408</v>
      </c>
      <c r="D2759" s="68" t="s">
        <v>7966</v>
      </c>
      <c r="E2759" s="68" t="s">
        <v>8032</v>
      </c>
      <c r="F2759" s="68" t="s">
        <v>39</v>
      </c>
      <c r="G2759" s="68" t="s">
        <v>7968</v>
      </c>
      <c r="H2759" s="68" t="s">
        <v>41</v>
      </c>
      <c r="I2759" s="68" t="s">
        <v>19</v>
      </c>
      <c r="J2759" s="68" t="s">
        <v>7969</v>
      </c>
      <c r="K2759" s="68" t="s">
        <v>43</v>
      </c>
    </row>
    <row r="2760" spans="1:11">
      <c r="A2760" s="68" t="s">
        <v>8033</v>
      </c>
      <c r="B2760" s="68" t="s">
        <v>35</v>
      </c>
      <c r="C2760" s="68" t="s">
        <v>6408</v>
      </c>
      <c r="D2760" s="68" t="s">
        <v>7961</v>
      </c>
      <c r="E2760" s="68" t="s">
        <v>8034</v>
      </c>
      <c r="F2760" s="68" t="s">
        <v>39</v>
      </c>
      <c r="G2760" s="68" t="s">
        <v>7963</v>
      </c>
      <c r="H2760" s="68" t="s">
        <v>41</v>
      </c>
      <c r="I2760" s="68" t="s">
        <v>19</v>
      </c>
      <c r="J2760" s="68" t="s">
        <v>7964</v>
      </c>
      <c r="K2760" s="68" t="s">
        <v>43</v>
      </c>
    </row>
    <row r="2761" spans="1:11">
      <c r="A2761" s="68" t="s">
        <v>8035</v>
      </c>
      <c r="B2761" s="68" t="s">
        <v>35</v>
      </c>
      <c r="C2761" s="68" t="s">
        <v>6408</v>
      </c>
      <c r="D2761" s="68" t="s">
        <v>7961</v>
      </c>
      <c r="E2761" s="68" t="s">
        <v>8036</v>
      </c>
      <c r="F2761" s="68" t="s">
        <v>39</v>
      </c>
      <c r="G2761" s="68" t="s">
        <v>7963</v>
      </c>
      <c r="H2761" s="68" t="s">
        <v>41</v>
      </c>
      <c r="I2761" s="68" t="s">
        <v>19</v>
      </c>
      <c r="J2761" s="68" t="s">
        <v>7964</v>
      </c>
      <c r="K2761" s="68" t="s">
        <v>43</v>
      </c>
    </row>
    <row r="2762" spans="1:11">
      <c r="A2762" s="68" t="s">
        <v>8037</v>
      </c>
      <c r="B2762" s="68" t="s">
        <v>35</v>
      </c>
      <c r="C2762" s="68" t="s">
        <v>6408</v>
      </c>
      <c r="D2762" s="68" t="s">
        <v>7966</v>
      </c>
      <c r="E2762" s="68" t="s">
        <v>8038</v>
      </c>
      <c r="F2762" s="68" t="s">
        <v>39</v>
      </c>
      <c r="G2762" s="68" t="s">
        <v>7968</v>
      </c>
      <c r="H2762" s="68" t="s">
        <v>41</v>
      </c>
      <c r="I2762" s="68" t="s">
        <v>19</v>
      </c>
      <c r="J2762" s="68" t="s">
        <v>7969</v>
      </c>
      <c r="K2762" s="68" t="s">
        <v>43</v>
      </c>
    </row>
    <row r="2763" spans="1:11">
      <c r="A2763" s="68" t="s">
        <v>8039</v>
      </c>
      <c r="B2763" s="68" t="s">
        <v>35</v>
      </c>
      <c r="C2763" s="68" t="s">
        <v>6408</v>
      </c>
      <c r="D2763" s="68" t="s">
        <v>7966</v>
      </c>
      <c r="E2763" s="68" t="s">
        <v>8040</v>
      </c>
      <c r="F2763" s="68" t="s">
        <v>39</v>
      </c>
      <c r="G2763" s="68" t="s">
        <v>7968</v>
      </c>
      <c r="H2763" s="68" t="s">
        <v>41</v>
      </c>
      <c r="I2763" s="68" t="s">
        <v>19</v>
      </c>
      <c r="J2763" s="68" t="s">
        <v>7969</v>
      </c>
      <c r="K2763" s="68" t="s">
        <v>43</v>
      </c>
    </row>
    <row r="2764" spans="1:11">
      <c r="A2764" s="68" t="s">
        <v>8041</v>
      </c>
      <c r="B2764" s="68" t="s">
        <v>35</v>
      </c>
      <c r="C2764" s="68" t="s">
        <v>6408</v>
      </c>
      <c r="D2764" s="68" t="s">
        <v>7966</v>
      </c>
      <c r="E2764" s="68" t="s">
        <v>8042</v>
      </c>
      <c r="F2764" s="68" t="s">
        <v>39</v>
      </c>
      <c r="G2764" s="68" t="s">
        <v>7968</v>
      </c>
      <c r="H2764" s="68" t="s">
        <v>41</v>
      </c>
      <c r="I2764" s="68" t="s">
        <v>19</v>
      </c>
      <c r="J2764" s="68" t="s">
        <v>7969</v>
      </c>
      <c r="K2764" s="68" t="s">
        <v>43</v>
      </c>
    </row>
    <row r="2765" spans="1:11">
      <c r="A2765" s="68" t="s">
        <v>8043</v>
      </c>
      <c r="B2765" s="68" t="s">
        <v>35</v>
      </c>
      <c r="C2765" s="68" t="s">
        <v>6408</v>
      </c>
      <c r="D2765" s="68" t="s">
        <v>7961</v>
      </c>
      <c r="E2765" s="68" t="s">
        <v>8044</v>
      </c>
      <c r="F2765" s="68" t="s">
        <v>39</v>
      </c>
      <c r="G2765" s="68" t="s">
        <v>7963</v>
      </c>
      <c r="H2765" s="68" t="s">
        <v>41</v>
      </c>
      <c r="I2765" s="68" t="s">
        <v>19</v>
      </c>
      <c r="J2765" s="68" t="s">
        <v>7964</v>
      </c>
      <c r="K2765" s="68" t="s">
        <v>43</v>
      </c>
    </row>
    <row r="2766" spans="1:11">
      <c r="A2766" s="68" t="s">
        <v>8045</v>
      </c>
      <c r="B2766" s="68" t="s">
        <v>35</v>
      </c>
      <c r="C2766" s="68" t="s">
        <v>6408</v>
      </c>
      <c r="D2766" s="68" t="s">
        <v>7961</v>
      </c>
      <c r="E2766" s="68" t="s">
        <v>8046</v>
      </c>
      <c r="F2766" s="68" t="s">
        <v>39</v>
      </c>
      <c r="G2766" s="68" t="s">
        <v>7963</v>
      </c>
      <c r="H2766" s="68" t="s">
        <v>41</v>
      </c>
      <c r="I2766" s="68" t="s">
        <v>19</v>
      </c>
      <c r="J2766" s="68" t="s">
        <v>7964</v>
      </c>
      <c r="K2766" s="68" t="s">
        <v>43</v>
      </c>
    </row>
    <row r="2767" spans="1:11">
      <c r="A2767" s="68" t="s">
        <v>8047</v>
      </c>
      <c r="B2767" s="68" t="s">
        <v>35</v>
      </c>
      <c r="C2767" s="68" t="s">
        <v>6408</v>
      </c>
      <c r="D2767" s="68" t="s">
        <v>7966</v>
      </c>
      <c r="E2767" s="68" t="s">
        <v>8048</v>
      </c>
      <c r="F2767" s="68" t="s">
        <v>39</v>
      </c>
      <c r="G2767" s="68" t="s">
        <v>7968</v>
      </c>
      <c r="H2767" s="68" t="s">
        <v>41</v>
      </c>
      <c r="I2767" s="68" t="s">
        <v>19</v>
      </c>
      <c r="J2767" s="68" t="s">
        <v>7969</v>
      </c>
      <c r="K2767" s="68" t="s">
        <v>43</v>
      </c>
    </row>
    <row r="2768" spans="1:11">
      <c r="A2768" s="68" t="s">
        <v>8049</v>
      </c>
      <c r="B2768" s="68" t="s">
        <v>35</v>
      </c>
      <c r="C2768" s="68" t="s">
        <v>6408</v>
      </c>
      <c r="D2768" s="68" t="s">
        <v>7966</v>
      </c>
      <c r="E2768" s="68" t="s">
        <v>8050</v>
      </c>
      <c r="F2768" s="68" t="s">
        <v>39</v>
      </c>
      <c r="G2768" s="68" t="s">
        <v>7968</v>
      </c>
      <c r="H2768" s="68" t="s">
        <v>41</v>
      </c>
      <c r="I2768" s="68" t="s">
        <v>19</v>
      </c>
      <c r="J2768" s="68" t="s">
        <v>7969</v>
      </c>
      <c r="K2768" s="68" t="s">
        <v>43</v>
      </c>
    </row>
    <row r="2769" spans="1:11">
      <c r="A2769" s="68" t="s">
        <v>8051</v>
      </c>
      <c r="B2769" s="68" t="s">
        <v>35</v>
      </c>
      <c r="C2769" s="68" t="s">
        <v>6408</v>
      </c>
      <c r="D2769" s="68" t="s">
        <v>7966</v>
      </c>
      <c r="E2769" s="68" t="s">
        <v>8052</v>
      </c>
      <c r="F2769" s="68" t="s">
        <v>39</v>
      </c>
      <c r="G2769" s="68" t="s">
        <v>7968</v>
      </c>
      <c r="H2769" s="68" t="s">
        <v>41</v>
      </c>
      <c r="I2769" s="68" t="s">
        <v>19</v>
      </c>
      <c r="J2769" s="68" t="s">
        <v>7969</v>
      </c>
      <c r="K2769" s="68" t="s">
        <v>43</v>
      </c>
    </row>
    <row r="2770" spans="1:11">
      <c r="A2770" s="68" t="s">
        <v>8053</v>
      </c>
      <c r="B2770" s="68" t="s">
        <v>35</v>
      </c>
      <c r="C2770" s="68" t="s">
        <v>6408</v>
      </c>
      <c r="D2770" s="68" t="s">
        <v>7961</v>
      </c>
      <c r="E2770" s="68" t="s">
        <v>8054</v>
      </c>
      <c r="F2770" s="68" t="s">
        <v>39</v>
      </c>
      <c r="G2770" s="68" t="s">
        <v>7963</v>
      </c>
      <c r="H2770" s="68" t="s">
        <v>41</v>
      </c>
      <c r="I2770" s="68" t="s">
        <v>19</v>
      </c>
      <c r="J2770" s="68" t="s">
        <v>7964</v>
      </c>
      <c r="K2770" s="68" t="s">
        <v>43</v>
      </c>
    </row>
    <row r="2771" spans="1:11">
      <c r="A2771" s="68" t="s">
        <v>8055</v>
      </c>
      <c r="B2771" s="68" t="s">
        <v>35</v>
      </c>
      <c r="C2771" s="68" t="s">
        <v>6408</v>
      </c>
      <c r="D2771" s="68" t="s">
        <v>7961</v>
      </c>
      <c r="E2771" s="68" t="s">
        <v>8056</v>
      </c>
      <c r="F2771" s="68" t="s">
        <v>39</v>
      </c>
      <c r="G2771" s="68" t="s">
        <v>7963</v>
      </c>
      <c r="H2771" s="68" t="s">
        <v>41</v>
      </c>
      <c r="I2771" s="68" t="s">
        <v>19</v>
      </c>
      <c r="J2771" s="68" t="s">
        <v>7964</v>
      </c>
      <c r="K2771" s="68" t="s">
        <v>43</v>
      </c>
    </row>
    <row r="2772" spans="1:11">
      <c r="A2772" s="68" t="s">
        <v>8057</v>
      </c>
      <c r="B2772" s="68" t="s">
        <v>35</v>
      </c>
      <c r="C2772" s="68" t="s">
        <v>6408</v>
      </c>
      <c r="D2772" s="68" t="s">
        <v>7966</v>
      </c>
      <c r="E2772" s="68" t="s">
        <v>8058</v>
      </c>
      <c r="F2772" s="68" t="s">
        <v>39</v>
      </c>
      <c r="G2772" s="68" t="s">
        <v>7968</v>
      </c>
      <c r="H2772" s="68" t="s">
        <v>41</v>
      </c>
      <c r="I2772" s="68" t="s">
        <v>19</v>
      </c>
      <c r="J2772" s="68" t="s">
        <v>7969</v>
      </c>
      <c r="K2772" s="68" t="s">
        <v>43</v>
      </c>
    </row>
    <row r="2773" spans="1:11">
      <c r="A2773" s="68" t="s">
        <v>8059</v>
      </c>
      <c r="B2773" s="68" t="s">
        <v>35</v>
      </c>
      <c r="C2773" s="68" t="s">
        <v>6408</v>
      </c>
      <c r="D2773" s="68" t="s">
        <v>7966</v>
      </c>
      <c r="E2773" s="68" t="s">
        <v>8060</v>
      </c>
      <c r="F2773" s="68" t="s">
        <v>39</v>
      </c>
      <c r="G2773" s="68" t="s">
        <v>7968</v>
      </c>
      <c r="H2773" s="68" t="s">
        <v>41</v>
      </c>
      <c r="I2773" s="68" t="s">
        <v>19</v>
      </c>
      <c r="J2773" s="68" t="s">
        <v>7969</v>
      </c>
      <c r="K2773" s="68" t="s">
        <v>43</v>
      </c>
    </row>
    <row r="2774" spans="1:11">
      <c r="A2774" s="68" t="s">
        <v>8061</v>
      </c>
      <c r="B2774" s="68" t="s">
        <v>35</v>
      </c>
      <c r="C2774" s="68" t="s">
        <v>6408</v>
      </c>
      <c r="D2774" s="68" t="s">
        <v>8019</v>
      </c>
      <c r="E2774" s="68" t="s">
        <v>8062</v>
      </c>
      <c r="F2774" s="68" t="s">
        <v>39</v>
      </c>
      <c r="G2774" s="68" t="s">
        <v>7968</v>
      </c>
      <c r="H2774" s="68" t="s">
        <v>41</v>
      </c>
      <c r="I2774" s="68" t="s">
        <v>19</v>
      </c>
      <c r="J2774" s="68" t="s">
        <v>7969</v>
      </c>
      <c r="K2774" s="68" t="s">
        <v>43</v>
      </c>
    </row>
    <row r="2775" spans="1:11">
      <c r="A2775" s="68" t="s">
        <v>8063</v>
      </c>
      <c r="B2775" s="68" t="s">
        <v>35</v>
      </c>
      <c r="C2775" s="68" t="s">
        <v>6408</v>
      </c>
      <c r="D2775" s="68" t="s">
        <v>7961</v>
      </c>
      <c r="E2775" s="68" t="s">
        <v>8064</v>
      </c>
      <c r="F2775" s="68" t="s">
        <v>39</v>
      </c>
      <c r="G2775" s="68" t="s">
        <v>7963</v>
      </c>
      <c r="H2775" s="68" t="s">
        <v>41</v>
      </c>
      <c r="I2775" s="68" t="s">
        <v>19</v>
      </c>
      <c r="J2775" s="68" t="s">
        <v>7964</v>
      </c>
      <c r="K2775" s="68" t="s">
        <v>43</v>
      </c>
    </row>
    <row r="2776" spans="1:11">
      <c r="A2776" s="68" t="s">
        <v>8065</v>
      </c>
      <c r="B2776" s="68" t="s">
        <v>35</v>
      </c>
      <c r="C2776" s="68" t="s">
        <v>6408</v>
      </c>
      <c r="D2776" s="68" t="s">
        <v>7961</v>
      </c>
      <c r="E2776" s="68" t="s">
        <v>8066</v>
      </c>
      <c r="F2776" s="68" t="s">
        <v>39</v>
      </c>
      <c r="G2776" s="68" t="s">
        <v>7963</v>
      </c>
      <c r="H2776" s="68" t="s">
        <v>41</v>
      </c>
      <c r="I2776" s="68" t="s">
        <v>19</v>
      </c>
      <c r="J2776" s="68" t="s">
        <v>7964</v>
      </c>
      <c r="K2776" s="68" t="s">
        <v>43</v>
      </c>
    </row>
    <row r="2777" spans="1:11">
      <c r="A2777" s="68" t="s">
        <v>8067</v>
      </c>
      <c r="B2777" s="68" t="s">
        <v>35</v>
      </c>
      <c r="C2777" s="68" t="s">
        <v>6408</v>
      </c>
      <c r="D2777" s="68" t="s">
        <v>7966</v>
      </c>
      <c r="E2777" s="68" t="s">
        <v>8068</v>
      </c>
      <c r="F2777" s="68" t="s">
        <v>39</v>
      </c>
      <c r="G2777" s="68" t="s">
        <v>7968</v>
      </c>
      <c r="H2777" s="68" t="s">
        <v>41</v>
      </c>
      <c r="I2777" s="68" t="s">
        <v>19</v>
      </c>
      <c r="J2777" s="68" t="s">
        <v>7969</v>
      </c>
      <c r="K2777" s="68" t="s">
        <v>43</v>
      </c>
    </row>
    <row r="2778" spans="1:11">
      <c r="A2778" s="68" t="s">
        <v>8069</v>
      </c>
      <c r="B2778" s="68" t="s">
        <v>35</v>
      </c>
      <c r="C2778" s="68" t="s">
        <v>6408</v>
      </c>
      <c r="D2778" s="68" t="s">
        <v>7966</v>
      </c>
      <c r="E2778" s="68" t="s">
        <v>8070</v>
      </c>
      <c r="F2778" s="68" t="s">
        <v>39</v>
      </c>
      <c r="G2778" s="68" t="s">
        <v>7968</v>
      </c>
      <c r="H2778" s="68" t="s">
        <v>41</v>
      </c>
      <c r="I2778" s="68" t="s">
        <v>19</v>
      </c>
      <c r="J2778" s="68" t="s">
        <v>7969</v>
      </c>
      <c r="K2778" s="68" t="s">
        <v>43</v>
      </c>
    </row>
    <row r="2779" spans="1:11">
      <c r="A2779" s="68" t="s">
        <v>8071</v>
      </c>
      <c r="B2779" s="68" t="s">
        <v>35</v>
      </c>
      <c r="C2779" s="68" t="s">
        <v>6408</v>
      </c>
      <c r="D2779" s="68" t="s">
        <v>7966</v>
      </c>
      <c r="E2779" s="68" t="s">
        <v>8072</v>
      </c>
      <c r="F2779" s="68" t="s">
        <v>39</v>
      </c>
      <c r="G2779" s="68" t="s">
        <v>7968</v>
      </c>
      <c r="H2779" s="68" t="s">
        <v>41</v>
      </c>
      <c r="I2779" s="68" t="s">
        <v>19</v>
      </c>
      <c r="J2779" s="68" t="s">
        <v>7969</v>
      </c>
      <c r="K2779" s="68" t="s">
        <v>43</v>
      </c>
    </row>
    <row r="2780" spans="1:11">
      <c r="A2780" s="68" t="s">
        <v>8073</v>
      </c>
      <c r="B2780" s="68" t="s">
        <v>35</v>
      </c>
      <c r="C2780" s="68" t="s">
        <v>6408</v>
      </c>
      <c r="D2780" s="68" t="s">
        <v>7961</v>
      </c>
      <c r="E2780" s="68" t="s">
        <v>8074</v>
      </c>
      <c r="F2780" s="68" t="s">
        <v>39</v>
      </c>
      <c r="G2780" s="68" t="s">
        <v>7963</v>
      </c>
      <c r="H2780" s="68" t="s">
        <v>41</v>
      </c>
      <c r="I2780" s="68" t="s">
        <v>19</v>
      </c>
      <c r="J2780" s="68" t="s">
        <v>7964</v>
      </c>
      <c r="K2780" s="68" t="s">
        <v>43</v>
      </c>
    </row>
    <row r="2781" spans="1:11">
      <c r="A2781" s="68" t="s">
        <v>8075</v>
      </c>
      <c r="B2781" s="68" t="s">
        <v>35</v>
      </c>
      <c r="C2781" s="68" t="s">
        <v>6408</v>
      </c>
      <c r="D2781" s="68" t="s">
        <v>7961</v>
      </c>
      <c r="E2781" s="68" t="s">
        <v>8076</v>
      </c>
      <c r="F2781" s="68" t="s">
        <v>39</v>
      </c>
      <c r="G2781" s="68" t="s">
        <v>7963</v>
      </c>
      <c r="H2781" s="68" t="s">
        <v>41</v>
      </c>
      <c r="I2781" s="68" t="s">
        <v>19</v>
      </c>
      <c r="J2781" s="68" t="s">
        <v>7964</v>
      </c>
      <c r="K2781" s="68" t="s">
        <v>43</v>
      </c>
    </row>
    <row r="2782" spans="1:11">
      <c r="A2782" s="68" t="s">
        <v>8077</v>
      </c>
      <c r="B2782" s="68" t="s">
        <v>35</v>
      </c>
      <c r="C2782" s="68" t="s">
        <v>6408</v>
      </c>
      <c r="D2782" s="68" t="s">
        <v>7966</v>
      </c>
      <c r="E2782" s="68" t="s">
        <v>8078</v>
      </c>
      <c r="F2782" s="68" t="s">
        <v>39</v>
      </c>
      <c r="G2782" s="68" t="s">
        <v>7968</v>
      </c>
      <c r="H2782" s="68" t="s">
        <v>41</v>
      </c>
      <c r="I2782" s="68" t="s">
        <v>19</v>
      </c>
      <c r="J2782" s="68" t="s">
        <v>7969</v>
      </c>
      <c r="K2782" s="68" t="s">
        <v>43</v>
      </c>
    </row>
    <row r="2783" spans="1:11">
      <c r="A2783" s="68" t="s">
        <v>8079</v>
      </c>
      <c r="B2783" s="68" t="s">
        <v>35</v>
      </c>
      <c r="C2783" s="68" t="s">
        <v>6408</v>
      </c>
      <c r="D2783" s="68" t="s">
        <v>7966</v>
      </c>
      <c r="E2783" s="68" t="s">
        <v>8080</v>
      </c>
      <c r="F2783" s="68" t="s">
        <v>39</v>
      </c>
      <c r="G2783" s="68" t="s">
        <v>7968</v>
      </c>
      <c r="H2783" s="68" t="s">
        <v>41</v>
      </c>
      <c r="I2783" s="68" t="s">
        <v>19</v>
      </c>
      <c r="J2783" s="68" t="s">
        <v>7969</v>
      </c>
      <c r="K2783" s="68" t="s">
        <v>43</v>
      </c>
    </row>
    <row r="2784" spans="1:11">
      <c r="A2784" s="68" t="s">
        <v>8081</v>
      </c>
      <c r="B2784" s="68" t="s">
        <v>35</v>
      </c>
      <c r="C2784" s="68" t="s">
        <v>6408</v>
      </c>
      <c r="D2784" s="68" t="s">
        <v>7966</v>
      </c>
      <c r="E2784" s="68" t="s">
        <v>8082</v>
      </c>
      <c r="F2784" s="68" t="s">
        <v>39</v>
      </c>
      <c r="G2784" s="68" t="s">
        <v>7968</v>
      </c>
      <c r="H2784" s="68" t="s">
        <v>41</v>
      </c>
      <c r="I2784" s="68" t="s">
        <v>19</v>
      </c>
      <c r="J2784" s="68" t="s">
        <v>7969</v>
      </c>
      <c r="K2784" s="68" t="s">
        <v>43</v>
      </c>
    </row>
    <row r="2785" spans="1:11">
      <c r="A2785" s="68" t="s">
        <v>8083</v>
      </c>
      <c r="B2785" s="68" t="s">
        <v>35</v>
      </c>
      <c r="C2785" s="68" t="s">
        <v>6408</v>
      </c>
      <c r="D2785" s="68" t="s">
        <v>7961</v>
      </c>
      <c r="E2785" s="68" t="s">
        <v>8084</v>
      </c>
      <c r="F2785" s="68" t="s">
        <v>39</v>
      </c>
      <c r="G2785" s="68" t="s">
        <v>7963</v>
      </c>
      <c r="H2785" s="68" t="s">
        <v>41</v>
      </c>
      <c r="I2785" s="68" t="s">
        <v>19</v>
      </c>
      <c r="J2785" s="68" t="s">
        <v>7964</v>
      </c>
      <c r="K2785" s="68" t="s">
        <v>43</v>
      </c>
    </row>
    <row r="2786" spans="1:11">
      <c r="A2786" s="68" t="s">
        <v>8085</v>
      </c>
      <c r="B2786" s="68" t="s">
        <v>35</v>
      </c>
      <c r="C2786" s="68" t="s">
        <v>6408</v>
      </c>
      <c r="D2786" s="68" t="s">
        <v>7961</v>
      </c>
      <c r="E2786" s="68" t="s">
        <v>8086</v>
      </c>
      <c r="F2786" s="68" t="s">
        <v>39</v>
      </c>
      <c r="G2786" s="68" t="s">
        <v>7963</v>
      </c>
      <c r="H2786" s="68" t="s">
        <v>41</v>
      </c>
      <c r="I2786" s="68" t="s">
        <v>19</v>
      </c>
      <c r="J2786" s="68" t="s">
        <v>7964</v>
      </c>
      <c r="K2786" s="68" t="s">
        <v>43</v>
      </c>
    </row>
    <row r="2787" spans="1:11">
      <c r="A2787" s="68" t="s">
        <v>8087</v>
      </c>
      <c r="B2787" s="68" t="s">
        <v>35</v>
      </c>
      <c r="C2787" s="68" t="s">
        <v>6408</v>
      </c>
      <c r="D2787" s="68" t="s">
        <v>7966</v>
      </c>
      <c r="E2787" s="68" t="s">
        <v>8088</v>
      </c>
      <c r="F2787" s="68" t="s">
        <v>39</v>
      </c>
      <c r="G2787" s="68" t="s">
        <v>7968</v>
      </c>
      <c r="H2787" s="68" t="s">
        <v>41</v>
      </c>
      <c r="I2787" s="68" t="s">
        <v>19</v>
      </c>
      <c r="J2787" s="68" t="s">
        <v>7969</v>
      </c>
      <c r="K2787" s="68" t="s">
        <v>43</v>
      </c>
    </row>
    <row r="2788" spans="1:11">
      <c r="A2788" s="68" t="s">
        <v>8089</v>
      </c>
      <c r="B2788" s="68" t="s">
        <v>35</v>
      </c>
      <c r="C2788" s="68" t="s">
        <v>6408</v>
      </c>
      <c r="D2788" s="68" t="s">
        <v>7966</v>
      </c>
      <c r="E2788" s="68" t="s">
        <v>8090</v>
      </c>
      <c r="F2788" s="68" t="s">
        <v>39</v>
      </c>
      <c r="G2788" s="68" t="s">
        <v>7968</v>
      </c>
      <c r="H2788" s="68" t="s">
        <v>41</v>
      </c>
      <c r="I2788" s="68" t="s">
        <v>19</v>
      </c>
      <c r="J2788" s="68" t="s">
        <v>7969</v>
      </c>
      <c r="K2788" s="68" t="s">
        <v>43</v>
      </c>
    </row>
    <row r="2789" spans="1:11">
      <c r="A2789" s="68" t="s">
        <v>8091</v>
      </c>
      <c r="B2789" s="68" t="s">
        <v>35</v>
      </c>
      <c r="C2789" s="68" t="s">
        <v>6408</v>
      </c>
      <c r="D2789" s="68" t="s">
        <v>7966</v>
      </c>
      <c r="E2789" s="68" t="s">
        <v>7969</v>
      </c>
      <c r="F2789" s="68" t="s">
        <v>39</v>
      </c>
      <c r="G2789" s="68" t="s">
        <v>7968</v>
      </c>
      <c r="H2789" s="68" t="s">
        <v>41</v>
      </c>
      <c r="I2789" s="68" t="s">
        <v>19</v>
      </c>
      <c r="J2789" s="68" t="s">
        <v>183</v>
      </c>
      <c r="K2789" s="68" t="s">
        <v>43</v>
      </c>
    </row>
    <row r="2790" spans="1:11">
      <c r="A2790" s="68" t="s">
        <v>8092</v>
      </c>
      <c r="B2790" s="68" t="s">
        <v>35</v>
      </c>
      <c r="C2790" s="68" t="s">
        <v>6408</v>
      </c>
      <c r="D2790" s="68" t="s">
        <v>7961</v>
      </c>
      <c r="E2790" s="68" t="s">
        <v>8093</v>
      </c>
      <c r="F2790" s="68" t="s">
        <v>39</v>
      </c>
      <c r="G2790" s="68" t="s">
        <v>7963</v>
      </c>
      <c r="H2790" s="68" t="s">
        <v>41</v>
      </c>
      <c r="I2790" s="68" t="s">
        <v>19</v>
      </c>
      <c r="J2790" s="68" t="s">
        <v>7964</v>
      </c>
      <c r="K2790" s="68" t="s">
        <v>43</v>
      </c>
    </row>
    <row r="2791" spans="1:11">
      <c r="A2791" s="68" t="s">
        <v>8094</v>
      </c>
      <c r="B2791" s="68" t="s">
        <v>35</v>
      </c>
      <c r="C2791" s="68" t="s">
        <v>6408</v>
      </c>
      <c r="D2791" s="68" t="s">
        <v>7961</v>
      </c>
      <c r="E2791" s="68" t="s">
        <v>8095</v>
      </c>
      <c r="F2791" s="68" t="s">
        <v>39</v>
      </c>
      <c r="G2791" s="68" t="s">
        <v>7963</v>
      </c>
      <c r="H2791" s="68" t="s">
        <v>41</v>
      </c>
      <c r="I2791" s="68" t="s">
        <v>19</v>
      </c>
      <c r="J2791" s="68" t="s">
        <v>7964</v>
      </c>
      <c r="K2791" s="68" t="s">
        <v>43</v>
      </c>
    </row>
    <row r="2792" spans="1:11">
      <c r="A2792" s="68" t="s">
        <v>8096</v>
      </c>
      <c r="B2792" s="68" t="s">
        <v>35</v>
      </c>
      <c r="C2792" s="68" t="s">
        <v>6408</v>
      </c>
      <c r="D2792" s="68" t="s">
        <v>7966</v>
      </c>
      <c r="E2792" s="68" t="s">
        <v>8097</v>
      </c>
      <c r="F2792" s="68" t="s">
        <v>39</v>
      </c>
      <c r="G2792" s="68" t="s">
        <v>7968</v>
      </c>
      <c r="H2792" s="68" t="s">
        <v>41</v>
      </c>
      <c r="I2792" s="68" t="s">
        <v>19</v>
      </c>
      <c r="J2792" s="68" t="s">
        <v>7969</v>
      </c>
      <c r="K2792" s="68" t="s">
        <v>43</v>
      </c>
    </row>
    <row r="2793" spans="1:11">
      <c r="A2793" s="68" t="s">
        <v>8098</v>
      </c>
      <c r="B2793" s="68" t="s">
        <v>35</v>
      </c>
      <c r="C2793" s="68" t="s">
        <v>6408</v>
      </c>
      <c r="D2793" s="68" t="s">
        <v>7966</v>
      </c>
      <c r="E2793" s="68" t="s">
        <v>8099</v>
      </c>
      <c r="F2793" s="68" t="s">
        <v>39</v>
      </c>
      <c r="G2793" s="68" t="s">
        <v>7968</v>
      </c>
      <c r="H2793" s="68" t="s">
        <v>41</v>
      </c>
      <c r="I2793" s="68" t="s">
        <v>19</v>
      </c>
      <c r="J2793" s="68" t="s">
        <v>7969</v>
      </c>
      <c r="K2793" s="68" t="s">
        <v>43</v>
      </c>
    </row>
    <row r="2794" spans="1:11">
      <c r="A2794" s="68" t="s">
        <v>8100</v>
      </c>
      <c r="B2794" s="68" t="s">
        <v>35</v>
      </c>
      <c r="C2794" s="68" t="s">
        <v>6408</v>
      </c>
      <c r="D2794" s="68" t="s">
        <v>7961</v>
      </c>
      <c r="E2794" s="68" t="s">
        <v>8101</v>
      </c>
      <c r="F2794" s="68" t="s">
        <v>39</v>
      </c>
      <c r="G2794" s="68" t="s">
        <v>7963</v>
      </c>
      <c r="H2794" s="68" t="s">
        <v>41</v>
      </c>
      <c r="I2794" s="68" t="s">
        <v>19</v>
      </c>
      <c r="J2794" s="68" t="s">
        <v>7964</v>
      </c>
      <c r="K2794" s="68" t="s">
        <v>43</v>
      </c>
    </row>
    <row r="2795" spans="1:11">
      <c r="A2795" s="68" t="s">
        <v>8102</v>
      </c>
      <c r="B2795" s="68" t="s">
        <v>35</v>
      </c>
      <c r="C2795" s="68" t="s">
        <v>6408</v>
      </c>
      <c r="D2795" s="68" t="s">
        <v>7961</v>
      </c>
      <c r="E2795" s="68" t="s">
        <v>7964</v>
      </c>
      <c r="F2795" s="68" t="s">
        <v>39</v>
      </c>
      <c r="G2795" s="68" t="s">
        <v>7963</v>
      </c>
      <c r="H2795" s="68" t="s">
        <v>41</v>
      </c>
      <c r="I2795" s="68" t="s">
        <v>19</v>
      </c>
      <c r="J2795" s="68" t="s">
        <v>183</v>
      </c>
      <c r="K2795" s="68" t="s">
        <v>43</v>
      </c>
    </row>
    <row r="2796" spans="1:11">
      <c r="A2796" s="68" t="s">
        <v>8103</v>
      </c>
      <c r="B2796" s="68" t="s">
        <v>35</v>
      </c>
      <c r="C2796" s="68" t="s">
        <v>6408</v>
      </c>
      <c r="D2796" s="68" t="s">
        <v>7966</v>
      </c>
      <c r="E2796" s="68" t="s">
        <v>8104</v>
      </c>
      <c r="F2796" s="68" t="s">
        <v>39</v>
      </c>
      <c r="G2796" s="68" t="s">
        <v>7968</v>
      </c>
      <c r="H2796" s="68" t="s">
        <v>41</v>
      </c>
      <c r="I2796" s="68" t="s">
        <v>19</v>
      </c>
      <c r="J2796" s="68" t="s">
        <v>7969</v>
      </c>
      <c r="K2796" s="68" t="s">
        <v>43</v>
      </c>
    </row>
    <row r="2797" spans="1:11">
      <c r="A2797" s="68" t="s">
        <v>8105</v>
      </c>
      <c r="B2797" s="68" t="s">
        <v>35</v>
      </c>
      <c r="C2797" s="68" t="s">
        <v>6408</v>
      </c>
      <c r="D2797" s="68" t="s">
        <v>7966</v>
      </c>
      <c r="E2797" s="68" t="s">
        <v>8106</v>
      </c>
      <c r="F2797" s="68" t="s">
        <v>39</v>
      </c>
      <c r="G2797" s="68" t="s">
        <v>7968</v>
      </c>
      <c r="H2797" s="68" t="s">
        <v>41</v>
      </c>
      <c r="I2797" s="68" t="s">
        <v>19</v>
      </c>
      <c r="J2797" s="68" t="s">
        <v>7969</v>
      </c>
      <c r="K2797" s="68" t="s">
        <v>43</v>
      </c>
    </row>
    <row r="2798" spans="1:11">
      <c r="A2798" s="68" t="s">
        <v>8107</v>
      </c>
      <c r="B2798" s="68" t="s">
        <v>431</v>
      </c>
      <c r="C2798" s="68" t="s">
        <v>432</v>
      </c>
      <c r="D2798" s="68" t="s">
        <v>7020</v>
      </c>
      <c r="E2798" s="68" t="s">
        <v>8108</v>
      </c>
      <c r="F2798" s="68" t="s">
        <v>16</v>
      </c>
      <c r="G2798" s="68" t="s">
        <v>5630</v>
      </c>
      <c r="H2798" s="68" t="s">
        <v>8109</v>
      </c>
      <c r="I2798" s="68" t="s">
        <v>19</v>
      </c>
      <c r="J2798" s="68" t="s">
        <v>444</v>
      </c>
      <c r="K2798" s="68" t="s">
        <v>438</v>
      </c>
    </row>
    <row r="2799" spans="1:11">
      <c r="A2799" s="68" t="s">
        <v>8110</v>
      </c>
      <c r="B2799" s="68" t="s">
        <v>564</v>
      </c>
      <c r="C2799" s="68" t="s">
        <v>7087</v>
      </c>
      <c r="D2799" s="68" t="s">
        <v>3537</v>
      </c>
      <c r="E2799" s="68" t="s">
        <v>8111</v>
      </c>
      <c r="F2799" s="68" t="s">
        <v>16</v>
      </c>
      <c r="G2799" s="68" t="s">
        <v>8112</v>
      </c>
      <c r="H2799" s="68" t="s">
        <v>8113</v>
      </c>
      <c r="I2799" s="68" t="s">
        <v>19</v>
      </c>
      <c r="J2799" s="68" t="s">
        <v>7096</v>
      </c>
      <c r="K2799" s="68" t="s">
        <v>1001</v>
      </c>
    </row>
    <row r="2800" spans="1:11">
      <c r="A2800" s="68" t="s">
        <v>8114</v>
      </c>
      <c r="B2800" s="68" t="s">
        <v>545</v>
      </c>
      <c r="C2800" s="68" t="s">
        <v>3751</v>
      </c>
      <c r="D2800" s="68" t="s">
        <v>3752</v>
      </c>
      <c r="E2800" s="68" t="s">
        <v>8115</v>
      </c>
      <c r="F2800" s="68" t="s">
        <v>39</v>
      </c>
      <c r="G2800" s="68" t="s">
        <v>8116</v>
      </c>
      <c r="H2800" s="68" t="s">
        <v>41</v>
      </c>
      <c r="I2800" s="68" t="s">
        <v>19</v>
      </c>
      <c r="J2800" s="68" t="s">
        <v>3753</v>
      </c>
      <c r="K2800" s="68" t="s">
        <v>552</v>
      </c>
    </row>
    <row r="2801" spans="1:11">
      <c r="A2801" s="68" t="s">
        <v>8117</v>
      </c>
      <c r="B2801" s="68" t="s">
        <v>545</v>
      </c>
      <c r="C2801" s="68" t="s">
        <v>3751</v>
      </c>
      <c r="D2801" s="68" t="s">
        <v>3752</v>
      </c>
      <c r="E2801" s="68" t="s">
        <v>8118</v>
      </c>
      <c r="F2801" s="68" t="s">
        <v>39</v>
      </c>
      <c r="G2801" s="68" t="s">
        <v>8116</v>
      </c>
      <c r="H2801" s="68" t="s">
        <v>41</v>
      </c>
      <c r="I2801" s="68" t="s">
        <v>19</v>
      </c>
      <c r="J2801" s="68" t="s">
        <v>3753</v>
      </c>
      <c r="K2801" s="68" t="s">
        <v>552</v>
      </c>
    </row>
    <row r="2802" spans="1:11">
      <c r="A2802" s="68" t="s">
        <v>8119</v>
      </c>
      <c r="B2802" s="68" t="s">
        <v>545</v>
      </c>
      <c r="C2802" s="68" t="s">
        <v>3751</v>
      </c>
      <c r="D2802" s="68" t="s">
        <v>8120</v>
      </c>
      <c r="E2802" s="68" t="s">
        <v>8121</v>
      </c>
      <c r="F2802" s="68" t="s">
        <v>39</v>
      </c>
      <c r="G2802" s="68" t="s">
        <v>8116</v>
      </c>
      <c r="H2802" s="68" t="s">
        <v>41</v>
      </c>
      <c r="I2802" s="68" t="s">
        <v>19</v>
      </c>
      <c r="J2802" s="68" t="s">
        <v>3753</v>
      </c>
      <c r="K2802" s="68" t="s">
        <v>552</v>
      </c>
    </row>
    <row r="2803" spans="1:11">
      <c r="A2803" s="68" t="s">
        <v>8122</v>
      </c>
      <c r="B2803" s="68" t="s">
        <v>545</v>
      </c>
      <c r="C2803" s="68" t="s">
        <v>3751</v>
      </c>
      <c r="D2803" s="68" t="s">
        <v>4165</v>
      </c>
      <c r="E2803" s="68" t="s">
        <v>8123</v>
      </c>
      <c r="F2803" s="68" t="s">
        <v>39</v>
      </c>
      <c r="G2803" s="68" t="s">
        <v>8116</v>
      </c>
      <c r="H2803" s="68" t="s">
        <v>41</v>
      </c>
      <c r="I2803" s="68" t="s">
        <v>19</v>
      </c>
      <c r="J2803" s="68" t="s">
        <v>3753</v>
      </c>
      <c r="K2803" s="68" t="s">
        <v>552</v>
      </c>
    </row>
    <row r="2804" spans="1:11">
      <c r="A2804" s="68" t="s">
        <v>8124</v>
      </c>
      <c r="B2804" s="68" t="s">
        <v>545</v>
      </c>
      <c r="C2804" s="68" t="s">
        <v>3751</v>
      </c>
      <c r="D2804" s="68" t="s">
        <v>8120</v>
      </c>
      <c r="E2804" s="68" t="s">
        <v>8125</v>
      </c>
      <c r="F2804" s="68" t="s">
        <v>39</v>
      </c>
      <c r="G2804" s="68" t="s">
        <v>8116</v>
      </c>
      <c r="H2804" s="68" t="s">
        <v>41</v>
      </c>
      <c r="I2804" s="68" t="s">
        <v>19</v>
      </c>
      <c r="J2804" s="68" t="s">
        <v>3753</v>
      </c>
      <c r="K2804" s="68" t="s">
        <v>552</v>
      </c>
    </row>
    <row r="2805" spans="1:11">
      <c r="A2805" s="68" t="s">
        <v>8126</v>
      </c>
      <c r="B2805" s="68" t="s">
        <v>545</v>
      </c>
      <c r="C2805" s="68" t="s">
        <v>3751</v>
      </c>
      <c r="D2805" s="68" t="s">
        <v>3752</v>
      </c>
      <c r="E2805" s="68" t="s">
        <v>8127</v>
      </c>
      <c r="F2805" s="68" t="s">
        <v>39</v>
      </c>
      <c r="G2805" s="68" t="s">
        <v>8116</v>
      </c>
      <c r="H2805" s="68" t="s">
        <v>41</v>
      </c>
      <c r="I2805" s="68" t="s">
        <v>19</v>
      </c>
      <c r="J2805" s="68" t="s">
        <v>3753</v>
      </c>
      <c r="K2805" s="68" t="s">
        <v>552</v>
      </c>
    </row>
    <row r="2806" spans="1:11">
      <c r="A2806" s="68" t="s">
        <v>8128</v>
      </c>
      <c r="B2806" s="68" t="s">
        <v>545</v>
      </c>
      <c r="C2806" s="68" t="s">
        <v>3751</v>
      </c>
      <c r="D2806" s="68" t="s">
        <v>3752</v>
      </c>
      <c r="E2806" s="68" t="s">
        <v>8129</v>
      </c>
      <c r="F2806" s="68" t="s">
        <v>39</v>
      </c>
      <c r="G2806" s="68" t="s">
        <v>8116</v>
      </c>
      <c r="H2806" s="68" t="s">
        <v>41</v>
      </c>
      <c r="I2806" s="68" t="s">
        <v>19</v>
      </c>
      <c r="J2806" s="68" t="s">
        <v>3753</v>
      </c>
      <c r="K2806" s="68" t="s">
        <v>552</v>
      </c>
    </row>
    <row r="2807" spans="1:11">
      <c r="A2807" s="68" t="s">
        <v>8130</v>
      </c>
      <c r="B2807" s="68" t="s">
        <v>674</v>
      </c>
      <c r="C2807" s="68" t="s">
        <v>5525</v>
      </c>
      <c r="D2807" s="68" t="s">
        <v>5526</v>
      </c>
      <c r="E2807" s="68" t="s">
        <v>8131</v>
      </c>
      <c r="F2807" s="68" t="s">
        <v>16</v>
      </c>
      <c r="G2807" s="68" t="s">
        <v>8132</v>
      </c>
      <c r="H2807" s="68" t="s">
        <v>8133</v>
      </c>
      <c r="I2807" s="68" t="s">
        <v>19</v>
      </c>
      <c r="J2807" s="68" t="s">
        <v>5530</v>
      </c>
      <c r="K2807" s="68" t="s">
        <v>5531</v>
      </c>
    </row>
    <row r="2808" spans="1:11">
      <c r="A2808" s="68" t="s">
        <v>8134</v>
      </c>
      <c r="B2808" s="68" t="s">
        <v>81</v>
      </c>
      <c r="C2808" s="68" t="s">
        <v>4145</v>
      </c>
      <c r="D2808" s="68" t="s">
        <v>8135</v>
      </c>
      <c r="E2808" s="68" t="s">
        <v>8136</v>
      </c>
      <c r="F2808" s="68" t="s">
        <v>39</v>
      </c>
      <c r="G2808" s="68" t="s">
        <v>8137</v>
      </c>
      <c r="H2808" s="68" t="s">
        <v>41</v>
      </c>
      <c r="I2808" s="68" t="s">
        <v>19</v>
      </c>
      <c r="J2808" s="68" t="s">
        <v>90</v>
      </c>
      <c r="K2808" s="68" t="s">
        <v>87</v>
      </c>
    </row>
    <row r="2809" spans="1:11">
      <c r="A2809" s="68" t="s">
        <v>8138</v>
      </c>
      <c r="B2809" s="68" t="s">
        <v>81</v>
      </c>
      <c r="C2809" s="68" t="s">
        <v>4145</v>
      </c>
      <c r="D2809" s="68" t="s">
        <v>4146</v>
      </c>
      <c r="E2809" s="68" t="s">
        <v>8139</v>
      </c>
      <c r="F2809" s="68" t="s">
        <v>39</v>
      </c>
      <c r="G2809" s="68" t="s">
        <v>8140</v>
      </c>
      <c r="H2809" s="68" t="s">
        <v>41</v>
      </c>
      <c r="I2809" s="68" t="s">
        <v>19</v>
      </c>
      <c r="J2809" s="68" t="s">
        <v>90</v>
      </c>
      <c r="K2809" s="68" t="s">
        <v>87</v>
      </c>
    </row>
    <row r="2810" spans="1:11">
      <c r="A2810" s="68" t="s">
        <v>8141</v>
      </c>
      <c r="B2810" s="68" t="s">
        <v>1937</v>
      </c>
      <c r="C2810" s="68" t="s">
        <v>7826</v>
      </c>
      <c r="D2810" s="68" t="s">
        <v>8142</v>
      </c>
      <c r="E2810" s="68" t="s">
        <v>8143</v>
      </c>
      <c r="F2810" s="68" t="s">
        <v>39</v>
      </c>
      <c r="G2810" s="68" t="s">
        <v>8144</v>
      </c>
      <c r="H2810" s="68" t="s">
        <v>41</v>
      </c>
      <c r="I2810" s="68" t="s">
        <v>19</v>
      </c>
      <c r="J2810" s="68" t="s">
        <v>8145</v>
      </c>
      <c r="K2810" s="68" t="s">
        <v>1943</v>
      </c>
    </row>
    <row r="2811" spans="1:11">
      <c r="A2811" s="68" t="s">
        <v>8146</v>
      </c>
      <c r="B2811" s="68" t="s">
        <v>1937</v>
      </c>
      <c r="C2811" s="68" t="s">
        <v>7826</v>
      </c>
      <c r="D2811" s="68" t="s">
        <v>8142</v>
      </c>
      <c r="E2811" s="68" t="s">
        <v>8147</v>
      </c>
      <c r="F2811" s="68" t="s">
        <v>39</v>
      </c>
      <c r="G2811" s="68" t="s">
        <v>8144</v>
      </c>
      <c r="H2811" s="68" t="s">
        <v>41</v>
      </c>
      <c r="I2811" s="68" t="s">
        <v>19</v>
      </c>
      <c r="J2811" s="68" t="s">
        <v>8145</v>
      </c>
      <c r="K2811" s="68" t="s">
        <v>1943</v>
      </c>
    </row>
    <row r="2812" spans="1:11">
      <c r="A2812" s="68" t="s">
        <v>8148</v>
      </c>
      <c r="B2812" s="68" t="s">
        <v>1937</v>
      </c>
      <c r="C2812" s="68" t="s">
        <v>7826</v>
      </c>
      <c r="D2812" s="68" t="s">
        <v>8142</v>
      </c>
      <c r="E2812" s="68" t="s">
        <v>8145</v>
      </c>
      <c r="F2812" s="68" t="s">
        <v>39</v>
      </c>
      <c r="G2812" s="68" t="s">
        <v>8144</v>
      </c>
      <c r="H2812" s="68" t="s">
        <v>41</v>
      </c>
      <c r="I2812" s="68" t="s">
        <v>19</v>
      </c>
      <c r="J2812" s="68" t="s">
        <v>1942</v>
      </c>
      <c r="K2812" s="68" t="s">
        <v>1943</v>
      </c>
    </row>
    <row r="2813" spans="1:11">
      <c r="A2813" s="68" t="s">
        <v>8149</v>
      </c>
      <c r="B2813" s="68" t="s">
        <v>1937</v>
      </c>
      <c r="C2813" s="68" t="s">
        <v>7826</v>
      </c>
      <c r="D2813" s="68" t="s">
        <v>7913</v>
      </c>
      <c r="E2813" s="68" t="s">
        <v>8150</v>
      </c>
      <c r="F2813" s="68" t="s">
        <v>39</v>
      </c>
      <c r="G2813" s="68" t="s">
        <v>8151</v>
      </c>
      <c r="H2813" s="68" t="s">
        <v>41</v>
      </c>
      <c r="I2813" s="68" t="s">
        <v>19</v>
      </c>
      <c r="J2813" s="68" t="s">
        <v>8152</v>
      </c>
      <c r="K2813" s="68" t="s">
        <v>1943</v>
      </c>
    </row>
    <row r="2814" spans="1:11">
      <c r="A2814" s="68" t="s">
        <v>8153</v>
      </c>
      <c r="B2814" s="68" t="s">
        <v>1937</v>
      </c>
      <c r="C2814" s="68" t="s">
        <v>7826</v>
      </c>
      <c r="D2814" s="68" t="s">
        <v>7913</v>
      </c>
      <c r="E2814" s="68" t="s">
        <v>8154</v>
      </c>
      <c r="F2814" s="68" t="s">
        <v>39</v>
      </c>
      <c r="G2814" s="68" t="s">
        <v>8151</v>
      </c>
      <c r="H2814" s="68" t="s">
        <v>41</v>
      </c>
      <c r="I2814" s="68" t="s">
        <v>19</v>
      </c>
      <c r="J2814" s="68" t="s">
        <v>8152</v>
      </c>
      <c r="K2814" s="68" t="s">
        <v>1943</v>
      </c>
    </row>
    <row r="2815" spans="1:11">
      <c r="A2815" s="68" t="s">
        <v>8155</v>
      </c>
      <c r="B2815" s="68" t="s">
        <v>1937</v>
      </c>
      <c r="C2815" s="68" t="s">
        <v>7826</v>
      </c>
      <c r="D2815" s="68" t="s">
        <v>7913</v>
      </c>
      <c r="E2815" s="68" t="s">
        <v>8156</v>
      </c>
      <c r="F2815" s="68" t="s">
        <v>39</v>
      </c>
      <c r="G2815" s="68" t="s">
        <v>8151</v>
      </c>
      <c r="H2815" s="68" t="s">
        <v>41</v>
      </c>
      <c r="I2815" s="68" t="s">
        <v>19</v>
      </c>
      <c r="J2815" s="68" t="s">
        <v>8152</v>
      </c>
      <c r="K2815" s="68" t="s">
        <v>1943</v>
      </c>
    </row>
    <row r="2816" spans="1:11">
      <c r="A2816" s="68" t="s">
        <v>8157</v>
      </c>
      <c r="B2816" s="68" t="s">
        <v>1937</v>
      </c>
      <c r="C2816" s="68" t="s">
        <v>7826</v>
      </c>
      <c r="D2816" s="68" t="s">
        <v>7913</v>
      </c>
      <c r="E2816" s="68" t="s">
        <v>8152</v>
      </c>
      <c r="F2816" s="68" t="s">
        <v>39</v>
      </c>
      <c r="G2816" s="68" t="s">
        <v>8151</v>
      </c>
      <c r="H2816" s="68" t="s">
        <v>41</v>
      </c>
      <c r="I2816" s="68" t="s">
        <v>19</v>
      </c>
      <c r="J2816" s="68" t="s">
        <v>1942</v>
      </c>
      <c r="K2816" s="68" t="s">
        <v>1943</v>
      </c>
    </row>
    <row r="2817" spans="1:11">
      <c r="A2817" s="68" t="s">
        <v>8158</v>
      </c>
      <c r="B2817" s="68" t="s">
        <v>1937</v>
      </c>
      <c r="C2817" s="68" t="s">
        <v>7826</v>
      </c>
      <c r="D2817" s="68" t="s">
        <v>7922</v>
      </c>
      <c r="E2817" s="68" t="s">
        <v>8159</v>
      </c>
      <c r="F2817" s="68" t="s">
        <v>39</v>
      </c>
      <c r="G2817" s="68" t="s">
        <v>8160</v>
      </c>
      <c r="H2817" s="68" t="s">
        <v>41</v>
      </c>
      <c r="I2817" s="68" t="s">
        <v>19</v>
      </c>
      <c r="J2817" s="68" t="s">
        <v>1942</v>
      </c>
      <c r="K2817" s="68" t="s">
        <v>1943</v>
      </c>
    </row>
    <row r="2818" spans="1:11">
      <c r="A2818" s="68" t="s">
        <v>8161</v>
      </c>
      <c r="B2818" s="68" t="s">
        <v>1937</v>
      </c>
      <c r="C2818" s="68" t="s">
        <v>7826</v>
      </c>
      <c r="D2818" s="68" t="s">
        <v>8142</v>
      </c>
      <c r="E2818" s="68" t="s">
        <v>8162</v>
      </c>
      <c r="F2818" s="68" t="s">
        <v>39</v>
      </c>
      <c r="G2818" s="68" t="s">
        <v>8144</v>
      </c>
      <c r="H2818" s="68" t="s">
        <v>41</v>
      </c>
      <c r="I2818" s="68" t="s">
        <v>19</v>
      </c>
      <c r="J2818" s="68" t="s">
        <v>8145</v>
      </c>
      <c r="K2818" s="68" t="s">
        <v>1943</v>
      </c>
    </row>
    <row r="2819" spans="1:11">
      <c r="A2819" s="68" t="s">
        <v>8163</v>
      </c>
      <c r="B2819" s="68" t="s">
        <v>1937</v>
      </c>
      <c r="C2819" s="68" t="s">
        <v>7826</v>
      </c>
      <c r="D2819" s="68" t="s">
        <v>8142</v>
      </c>
      <c r="E2819" s="68" t="s">
        <v>8164</v>
      </c>
      <c r="F2819" s="68" t="s">
        <v>39</v>
      </c>
      <c r="G2819" s="68" t="s">
        <v>8144</v>
      </c>
      <c r="H2819" s="68" t="s">
        <v>41</v>
      </c>
      <c r="I2819" s="68" t="s">
        <v>19</v>
      </c>
      <c r="J2819" s="68" t="s">
        <v>8145</v>
      </c>
      <c r="K2819" s="68" t="s">
        <v>1943</v>
      </c>
    </row>
    <row r="2820" spans="1:11">
      <c r="A2820" s="68" t="s">
        <v>8165</v>
      </c>
      <c r="B2820" s="68" t="s">
        <v>1937</v>
      </c>
      <c r="C2820" s="68" t="s">
        <v>7826</v>
      </c>
      <c r="D2820" s="68" t="s">
        <v>8142</v>
      </c>
      <c r="E2820" s="68" t="s">
        <v>8166</v>
      </c>
      <c r="F2820" s="68" t="s">
        <v>39</v>
      </c>
      <c r="G2820" s="68" t="s">
        <v>8144</v>
      </c>
      <c r="H2820" s="68" t="s">
        <v>41</v>
      </c>
      <c r="I2820" s="68" t="s">
        <v>19</v>
      </c>
      <c r="J2820" s="68" t="s">
        <v>8145</v>
      </c>
      <c r="K2820" s="68" t="s">
        <v>1943</v>
      </c>
    </row>
    <row r="2821" spans="1:11">
      <c r="A2821" s="68" t="s">
        <v>8167</v>
      </c>
      <c r="B2821" s="68" t="s">
        <v>35</v>
      </c>
      <c r="C2821" s="68" t="s">
        <v>5637</v>
      </c>
      <c r="D2821" s="68" t="s">
        <v>8168</v>
      </c>
      <c r="E2821" s="68" t="s">
        <v>8169</v>
      </c>
      <c r="F2821" s="68" t="s">
        <v>16</v>
      </c>
      <c r="G2821" s="68" t="s">
        <v>8170</v>
      </c>
      <c r="H2821" s="68" t="s">
        <v>8171</v>
      </c>
      <c r="I2821" s="68" t="s">
        <v>3786</v>
      </c>
      <c r="J2821" s="68" t="s">
        <v>183</v>
      </c>
      <c r="K2821" s="68" t="s">
        <v>43</v>
      </c>
    </row>
    <row r="2822" spans="1:11">
      <c r="A2822" s="68" t="s">
        <v>7733</v>
      </c>
      <c r="B2822" s="68" t="s">
        <v>35</v>
      </c>
      <c r="C2822" s="68" t="s">
        <v>5637</v>
      </c>
      <c r="D2822" s="68" t="s">
        <v>7734</v>
      </c>
      <c r="E2822" s="68" t="s">
        <v>7735</v>
      </c>
      <c r="F2822" s="68" t="s">
        <v>16</v>
      </c>
      <c r="G2822" s="68" t="s">
        <v>7736</v>
      </c>
      <c r="H2822" s="68" t="s">
        <v>8172</v>
      </c>
      <c r="I2822" s="68" t="s">
        <v>3786</v>
      </c>
      <c r="J2822" s="68" t="s">
        <v>183</v>
      </c>
      <c r="K2822" s="68" t="s">
        <v>43</v>
      </c>
    </row>
    <row r="2823" spans="1:11">
      <c r="A2823" s="68" t="s">
        <v>8173</v>
      </c>
      <c r="B2823" s="68" t="s">
        <v>35</v>
      </c>
      <c r="C2823" s="68" t="s">
        <v>5637</v>
      </c>
      <c r="D2823" s="68" t="s">
        <v>8168</v>
      </c>
      <c r="E2823" s="68" t="s">
        <v>8174</v>
      </c>
      <c r="F2823" s="68" t="s">
        <v>16</v>
      </c>
      <c r="G2823" s="68" t="s">
        <v>8170</v>
      </c>
      <c r="H2823" s="68" t="s">
        <v>6316</v>
      </c>
      <c r="I2823" s="68" t="s">
        <v>3786</v>
      </c>
      <c r="J2823" s="68" t="s">
        <v>8169</v>
      </c>
      <c r="K2823" s="68" t="s">
        <v>43</v>
      </c>
    </row>
    <row r="2824" spans="1:11">
      <c r="A2824" s="68" t="s">
        <v>8175</v>
      </c>
      <c r="B2824" s="68" t="s">
        <v>35</v>
      </c>
      <c r="C2824" s="68" t="s">
        <v>5637</v>
      </c>
      <c r="D2824" s="68" t="s">
        <v>8176</v>
      </c>
      <c r="E2824" s="68" t="s">
        <v>8177</v>
      </c>
      <c r="F2824" s="68" t="s">
        <v>16</v>
      </c>
      <c r="G2824" s="68" t="s">
        <v>8178</v>
      </c>
      <c r="H2824" s="68" t="s">
        <v>8179</v>
      </c>
      <c r="I2824" s="68" t="s">
        <v>3786</v>
      </c>
      <c r="J2824" s="68" t="s">
        <v>8180</v>
      </c>
      <c r="K2824" s="68" t="s">
        <v>43</v>
      </c>
    </row>
    <row r="2825" spans="1:11">
      <c r="A2825" s="68" t="s">
        <v>8181</v>
      </c>
      <c r="B2825" s="68" t="s">
        <v>81</v>
      </c>
      <c r="C2825" s="68" t="s">
        <v>8182</v>
      </c>
      <c r="D2825" s="68" t="s">
        <v>8183</v>
      </c>
      <c r="E2825" s="68" t="s">
        <v>8184</v>
      </c>
      <c r="F2825" s="68" t="s">
        <v>39</v>
      </c>
      <c r="G2825" s="68" t="s">
        <v>8185</v>
      </c>
      <c r="H2825" s="68" t="s">
        <v>41</v>
      </c>
      <c r="I2825" s="68" t="s">
        <v>19</v>
      </c>
      <c r="J2825" s="68" t="s">
        <v>90</v>
      </c>
      <c r="K2825" s="68" t="s">
        <v>87</v>
      </c>
    </row>
    <row r="2826" spans="1:11">
      <c r="A2826" s="68" t="s">
        <v>8186</v>
      </c>
      <c r="B2826" s="68" t="s">
        <v>81</v>
      </c>
      <c r="C2826" s="68" t="s">
        <v>6450</v>
      </c>
      <c r="D2826" s="68" t="s">
        <v>8187</v>
      </c>
      <c r="E2826" s="68" t="s">
        <v>8188</v>
      </c>
      <c r="F2826" s="68" t="s">
        <v>39</v>
      </c>
      <c r="G2826" s="68" t="s">
        <v>8189</v>
      </c>
      <c r="H2826" s="68" t="s">
        <v>41</v>
      </c>
      <c r="I2826" s="68" t="s">
        <v>19</v>
      </c>
      <c r="J2826" s="68" t="s">
        <v>8190</v>
      </c>
      <c r="K2826" s="68" t="s">
        <v>87</v>
      </c>
    </row>
    <row r="2827" spans="1:11">
      <c r="A2827" s="68" t="s">
        <v>8191</v>
      </c>
      <c r="B2827" s="68" t="s">
        <v>81</v>
      </c>
      <c r="C2827" s="68" t="s">
        <v>8182</v>
      </c>
      <c r="D2827" s="68" t="s">
        <v>8183</v>
      </c>
      <c r="E2827" s="68" t="s">
        <v>8192</v>
      </c>
      <c r="F2827" s="68" t="s">
        <v>39</v>
      </c>
      <c r="G2827" s="68" t="s">
        <v>4236</v>
      </c>
      <c r="H2827" s="68" t="s">
        <v>41</v>
      </c>
      <c r="I2827" s="68" t="s">
        <v>19</v>
      </c>
      <c r="J2827" s="68" t="s">
        <v>8184</v>
      </c>
      <c r="K2827" s="68" t="s">
        <v>87</v>
      </c>
    </row>
    <row r="2828" spans="1:11">
      <c r="A2828" s="68" t="s">
        <v>8193</v>
      </c>
      <c r="B2828" s="68" t="s">
        <v>431</v>
      </c>
      <c r="C2828" s="68" t="s">
        <v>432</v>
      </c>
      <c r="D2828" s="68" t="s">
        <v>3333</v>
      </c>
      <c r="E2828" s="68" t="s">
        <v>8194</v>
      </c>
      <c r="F2828" s="68" t="s">
        <v>16</v>
      </c>
      <c r="G2828" s="68" t="s">
        <v>8195</v>
      </c>
      <c r="H2828" s="68" t="s">
        <v>8196</v>
      </c>
      <c r="I2828" s="68" t="s">
        <v>19</v>
      </c>
      <c r="J2828" s="68" t="s">
        <v>444</v>
      </c>
      <c r="K2828" s="68" t="s">
        <v>438</v>
      </c>
    </row>
    <row r="2829" spans="1:11">
      <c r="A2829" s="68" t="s">
        <v>8197</v>
      </c>
      <c r="B2829" s="68" t="s">
        <v>81</v>
      </c>
      <c r="C2829" s="68" t="s">
        <v>8198</v>
      </c>
      <c r="D2829" s="68" t="s">
        <v>8199</v>
      </c>
      <c r="E2829" s="68" t="s">
        <v>8200</v>
      </c>
      <c r="F2829" s="68" t="s">
        <v>39</v>
      </c>
      <c r="G2829" s="68" t="s">
        <v>8201</v>
      </c>
      <c r="H2829" s="68" t="s">
        <v>41</v>
      </c>
      <c r="I2829" s="68" t="s">
        <v>19</v>
      </c>
      <c r="J2829" s="68" t="s">
        <v>8202</v>
      </c>
      <c r="K2829" s="68" t="s">
        <v>87</v>
      </c>
    </row>
    <row r="2830" spans="1:11">
      <c r="A2830" s="68" t="s">
        <v>8203</v>
      </c>
      <c r="B2830" s="68" t="s">
        <v>81</v>
      </c>
      <c r="C2830" s="68" t="s">
        <v>8198</v>
      </c>
      <c r="D2830" s="68" t="s">
        <v>8204</v>
      </c>
      <c r="E2830" s="68" t="s">
        <v>8205</v>
      </c>
      <c r="F2830" s="68" t="s">
        <v>39</v>
      </c>
      <c r="G2830" s="68" t="s">
        <v>8206</v>
      </c>
      <c r="H2830" s="68" t="s">
        <v>41</v>
      </c>
      <c r="I2830" s="68" t="s">
        <v>19</v>
      </c>
      <c r="J2830" s="68" t="s">
        <v>8207</v>
      </c>
      <c r="K2830" s="68" t="s">
        <v>87</v>
      </c>
    </row>
    <row r="2831" spans="1:11">
      <c r="A2831" s="68" t="s">
        <v>8208</v>
      </c>
      <c r="B2831" s="68" t="s">
        <v>81</v>
      </c>
      <c r="C2831" s="68" t="s">
        <v>8198</v>
      </c>
      <c r="D2831" s="68" t="s">
        <v>8209</v>
      </c>
      <c r="E2831" s="68" t="s">
        <v>8210</v>
      </c>
      <c r="F2831" s="68" t="s">
        <v>39</v>
      </c>
      <c r="G2831" s="68" t="s">
        <v>41</v>
      </c>
      <c r="H2831" s="68" t="s">
        <v>41</v>
      </c>
      <c r="I2831" s="68" t="s">
        <v>19</v>
      </c>
      <c r="J2831" s="68" t="s">
        <v>8211</v>
      </c>
      <c r="K2831" s="68" t="s">
        <v>87</v>
      </c>
    </row>
    <row r="2832" spans="1:11">
      <c r="A2832" s="68" t="s">
        <v>8212</v>
      </c>
      <c r="B2832" s="68" t="s">
        <v>81</v>
      </c>
      <c r="C2832" s="68" t="s">
        <v>8198</v>
      </c>
      <c r="D2832" s="68" t="s">
        <v>8199</v>
      </c>
      <c r="E2832" s="68" t="s">
        <v>8213</v>
      </c>
      <c r="F2832" s="68" t="s">
        <v>39</v>
      </c>
      <c r="G2832" s="68" t="s">
        <v>8214</v>
      </c>
      <c r="H2832" s="68" t="s">
        <v>41</v>
      </c>
      <c r="I2832" s="68" t="s">
        <v>19</v>
      </c>
      <c r="J2832" s="68" t="s">
        <v>8202</v>
      </c>
      <c r="K2832" s="68" t="s">
        <v>87</v>
      </c>
    </row>
    <row r="2833" spans="1:11">
      <c r="A2833" s="68" t="s">
        <v>8215</v>
      </c>
      <c r="B2833" s="68" t="s">
        <v>81</v>
      </c>
      <c r="C2833" s="68" t="s">
        <v>8198</v>
      </c>
      <c r="D2833" s="68" t="s">
        <v>8216</v>
      </c>
      <c r="E2833" s="68" t="s">
        <v>8217</v>
      </c>
      <c r="F2833" s="68" t="s">
        <v>39</v>
      </c>
      <c r="G2833" s="68" t="s">
        <v>8218</v>
      </c>
      <c r="H2833" s="68" t="s">
        <v>41</v>
      </c>
      <c r="I2833" s="68" t="s">
        <v>19</v>
      </c>
      <c r="J2833" s="68" t="s">
        <v>8207</v>
      </c>
      <c r="K2833" s="68" t="s">
        <v>87</v>
      </c>
    </row>
    <row r="2834" spans="1:11">
      <c r="A2834" s="68" t="s">
        <v>8219</v>
      </c>
      <c r="B2834" s="68" t="s">
        <v>81</v>
      </c>
      <c r="C2834" s="68" t="s">
        <v>8198</v>
      </c>
      <c r="D2834" s="68" t="s">
        <v>8209</v>
      </c>
      <c r="E2834" s="68" t="s">
        <v>8220</v>
      </c>
      <c r="F2834" s="68" t="s">
        <v>39</v>
      </c>
      <c r="G2834" s="68" t="s">
        <v>41</v>
      </c>
      <c r="H2834" s="68" t="s">
        <v>41</v>
      </c>
      <c r="I2834" s="68" t="s">
        <v>19</v>
      </c>
      <c r="J2834" s="68" t="s">
        <v>8211</v>
      </c>
      <c r="K2834" s="68" t="s">
        <v>87</v>
      </c>
    </row>
    <row r="2835" spans="1:11">
      <c r="A2835" s="68" t="s">
        <v>8221</v>
      </c>
      <c r="B2835" s="68" t="s">
        <v>81</v>
      </c>
      <c r="C2835" s="68" t="s">
        <v>8198</v>
      </c>
      <c r="D2835" s="68" t="s">
        <v>8199</v>
      </c>
      <c r="E2835" s="68" t="s">
        <v>8222</v>
      </c>
      <c r="F2835" s="68" t="s">
        <v>39</v>
      </c>
      <c r="G2835" s="68" t="s">
        <v>8223</v>
      </c>
      <c r="H2835" s="68" t="s">
        <v>41</v>
      </c>
      <c r="I2835" s="68" t="s">
        <v>19</v>
      </c>
      <c r="J2835" s="68" t="s">
        <v>8202</v>
      </c>
      <c r="K2835" s="68" t="s">
        <v>87</v>
      </c>
    </row>
    <row r="2836" spans="1:11">
      <c r="A2836" s="68" t="s">
        <v>8224</v>
      </c>
      <c r="B2836" s="68" t="s">
        <v>81</v>
      </c>
      <c r="C2836" s="68" t="s">
        <v>8198</v>
      </c>
      <c r="D2836" s="68" t="s">
        <v>8216</v>
      </c>
      <c r="E2836" s="68" t="s">
        <v>8225</v>
      </c>
      <c r="F2836" s="68" t="s">
        <v>39</v>
      </c>
      <c r="G2836" s="68" t="s">
        <v>8226</v>
      </c>
      <c r="H2836" s="68" t="s">
        <v>41</v>
      </c>
      <c r="I2836" s="68" t="s">
        <v>19</v>
      </c>
      <c r="J2836" s="68" t="s">
        <v>8207</v>
      </c>
      <c r="K2836" s="68" t="s">
        <v>87</v>
      </c>
    </row>
    <row r="2837" spans="1:11">
      <c r="A2837" s="68" t="s">
        <v>8227</v>
      </c>
      <c r="B2837" s="68" t="s">
        <v>81</v>
      </c>
      <c r="C2837" s="68" t="s">
        <v>8198</v>
      </c>
      <c r="D2837" s="68" t="s">
        <v>8228</v>
      </c>
      <c r="E2837" s="68" t="s">
        <v>8229</v>
      </c>
      <c r="F2837" s="68" t="s">
        <v>39</v>
      </c>
      <c r="G2837" s="68" t="s">
        <v>8230</v>
      </c>
      <c r="H2837" s="68" t="s">
        <v>41</v>
      </c>
      <c r="I2837" s="68" t="s">
        <v>19</v>
      </c>
      <c r="J2837" s="68" t="s">
        <v>8231</v>
      </c>
      <c r="K2837" s="68" t="s">
        <v>87</v>
      </c>
    </row>
    <row r="2838" spans="1:11">
      <c r="A2838" s="68" t="s">
        <v>8232</v>
      </c>
      <c r="B2838" s="68" t="s">
        <v>81</v>
      </c>
      <c r="C2838" s="68" t="s">
        <v>8198</v>
      </c>
      <c r="D2838" s="68" t="s">
        <v>8199</v>
      </c>
      <c r="E2838" s="68" t="s">
        <v>8233</v>
      </c>
      <c r="F2838" s="68" t="s">
        <v>39</v>
      </c>
      <c r="G2838" s="68" t="s">
        <v>8234</v>
      </c>
      <c r="H2838" s="68" t="s">
        <v>41</v>
      </c>
      <c r="I2838" s="68" t="s">
        <v>19</v>
      </c>
      <c r="J2838" s="68" t="s">
        <v>8202</v>
      </c>
      <c r="K2838" s="68" t="s">
        <v>87</v>
      </c>
    </row>
    <row r="2839" spans="1:11">
      <c r="A2839" s="68" t="s">
        <v>8235</v>
      </c>
      <c r="B2839" s="68" t="s">
        <v>81</v>
      </c>
      <c r="C2839" s="68" t="s">
        <v>8236</v>
      </c>
      <c r="D2839" s="68" t="s">
        <v>8237</v>
      </c>
      <c r="E2839" s="68" t="s">
        <v>8236</v>
      </c>
      <c r="F2839" s="68" t="s">
        <v>39</v>
      </c>
      <c r="G2839" s="68" t="s">
        <v>8238</v>
      </c>
      <c r="H2839" s="68" t="s">
        <v>41</v>
      </c>
      <c r="I2839" s="68" t="s">
        <v>19</v>
      </c>
      <c r="J2839" s="68" t="s">
        <v>8207</v>
      </c>
      <c r="K2839" s="68" t="s">
        <v>87</v>
      </c>
    </row>
    <row r="2840" spans="1:11">
      <c r="A2840" s="68" t="s">
        <v>8239</v>
      </c>
      <c r="B2840" s="68" t="s">
        <v>81</v>
      </c>
      <c r="C2840" s="68" t="s">
        <v>8198</v>
      </c>
      <c r="D2840" s="68" t="s">
        <v>8228</v>
      </c>
      <c r="E2840" s="68" t="s">
        <v>8240</v>
      </c>
      <c r="F2840" s="68" t="s">
        <v>39</v>
      </c>
      <c r="G2840" s="68" t="s">
        <v>41</v>
      </c>
      <c r="H2840" s="68" t="s">
        <v>41</v>
      </c>
      <c r="I2840" s="68" t="s">
        <v>19</v>
      </c>
      <c r="J2840" s="68" t="s">
        <v>8231</v>
      </c>
      <c r="K2840" s="68" t="s">
        <v>87</v>
      </c>
    </row>
    <row r="2841" spans="1:11">
      <c r="A2841" s="68" t="s">
        <v>8241</v>
      </c>
      <c r="B2841" s="68" t="s">
        <v>81</v>
      </c>
      <c r="C2841" s="68" t="s">
        <v>8198</v>
      </c>
      <c r="D2841" s="68" t="s">
        <v>8199</v>
      </c>
      <c r="E2841" s="68" t="s">
        <v>8202</v>
      </c>
      <c r="F2841" s="68" t="s">
        <v>39</v>
      </c>
      <c r="G2841" s="68" t="s">
        <v>8242</v>
      </c>
      <c r="H2841" s="68" t="s">
        <v>41</v>
      </c>
      <c r="I2841" s="68" t="s">
        <v>19</v>
      </c>
      <c r="J2841" s="68" t="s">
        <v>90</v>
      </c>
      <c r="K2841" s="68" t="s">
        <v>87</v>
      </c>
    </row>
    <row r="2842" spans="1:11">
      <c r="A2842" s="68" t="s">
        <v>8243</v>
      </c>
      <c r="B2842" s="68" t="s">
        <v>81</v>
      </c>
      <c r="C2842" s="68" t="s">
        <v>8198</v>
      </c>
      <c r="D2842" s="68" t="s">
        <v>8216</v>
      </c>
      <c r="E2842" s="68" t="s">
        <v>8244</v>
      </c>
      <c r="F2842" s="68" t="s">
        <v>39</v>
      </c>
      <c r="G2842" s="68" t="s">
        <v>8245</v>
      </c>
      <c r="H2842" s="68" t="s">
        <v>41</v>
      </c>
      <c r="I2842" s="68" t="s">
        <v>19</v>
      </c>
      <c r="J2842" s="68" t="s">
        <v>8207</v>
      </c>
      <c r="K2842" s="68" t="s">
        <v>87</v>
      </c>
    </row>
    <row r="2843" spans="1:11">
      <c r="A2843" s="68" t="s">
        <v>8246</v>
      </c>
      <c r="B2843" s="68" t="s">
        <v>81</v>
      </c>
      <c r="C2843" s="68" t="s">
        <v>8198</v>
      </c>
      <c r="D2843" s="68" t="s">
        <v>8216</v>
      </c>
      <c r="E2843" s="68" t="s">
        <v>8207</v>
      </c>
      <c r="F2843" s="68" t="s">
        <v>39</v>
      </c>
      <c r="G2843" s="68" t="s">
        <v>8247</v>
      </c>
      <c r="H2843" s="68" t="s">
        <v>41</v>
      </c>
      <c r="I2843" s="68" t="s">
        <v>19</v>
      </c>
      <c r="J2843" s="68" t="s">
        <v>90</v>
      </c>
      <c r="K2843" s="68" t="s">
        <v>87</v>
      </c>
    </row>
    <row r="2844" spans="1:11">
      <c r="A2844" s="68" t="s">
        <v>8248</v>
      </c>
      <c r="B2844" s="68" t="s">
        <v>81</v>
      </c>
      <c r="C2844" s="68" t="s">
        <v>8198</v>
      </c>
      <c r="D2844" s="68" t="s">
        <v>8249</v>
      </c>
      <c r="E2844" s="68" t="s">
        <v>8250</v>
      </c>
      <c r="F2844" s="68" t="s">
        <v>39</v>
      </c>
      <c r="G2844" s="68" t="s">
        <v>8251</v>
      </c>
      <c r="H2844" s="68" t="s">
        <v>41</v>
      </c>
      <c r="I2844" s="68" t="s">
        <v>19</v>
      </c>
      <c r="J2844" s="68" t="s">
        <v>8207</v>
      </c>
      <c r="K2844" s="68" t="s">
        <v>87</v>
      </c>
    </row>
    <row r="2845" spans="1:11">
      <c r="A2845" s="68" t="s">
        <v>8252</v>
      </c>
      <c r="B2845" s="68" t="s">
        <v>81</v>
      </c>
      <c r="C2845" s="68" t="s">
        <v>8198</v>
      </c>
      <c r="D2845" s="68" t="s">
        <v>8216</v>
      </c>
      <c r="E2845" s="68" t="s">
        <v>8253</v>
      </c>
      <c r="F2845" s="68" t="s">
        <v>39</v>
      </c>
      <c r="G2845" s="68" t="s">
        <v>8254</v>
      </c>
      <c r="H2845" s="68" t="s">
        <v>41</v>
      </c>
      <c r="I2845" s="68" t="s">
        <v>19</v>
      </c>
      <c r="J2845" s="68" t="s">
        <v>8207</v>
      </c>
      <c r="K2845" s="68" t="s">
        <v>87</v>
      </c>
    </row>
    <row r="2846" spans="1:11">
      <c r="A2846" s="68" t="s">
        <v>8255</v>
      </c>
      <c r="B2846" s="68" t="s">
        <v>81</v>
      </c>
      <c r="C2846" s="68" t="s">
        <v>8198</v>
      </c>
      <c r="D2846" s="68" t="s">
        <v>8228</v>
      </c>
      <c r="E2846" s="68" t="s">
        <v>8231</v>
      </c>
      <c r="F2846" s="68" t="s">
        <v>39</v>
      </c>
      <c r="G2846" s="68" t="s">
        <v>8256</v>
      </c>
      <c r="H2846" s="68" t="s">
        <v>41</v>
      </c>
      <c r="I2846" s="68" t="s">
        <v>19</v>
      </c>
      <c r="J2846" s="68" t="s">
        <v>8207</v>
      </c>
      <c r="K2846" s="68" t="s">
        <v>87</v>
      </c>
    </row>
    <row r="2847" spans="1:11">
      <c r="A2847" s="68" t="s">
        <v>8257</v>
      </c>
      <c r="B2847" s="68" t="s">
        <v>81</v>
      </c>
      <c r="C2847" s="68" t="s">
        <v>8198</v>
      </c>
      <c r="D2847" s="68" t="s">
        <v>8216</v>
      </c>
      <c r="E2847" s="68" t="s">
        <v>8258</v>
      </c>
      <c r="F2847" s="68" t="s">
        <v>39</v>
      </c>
      <c r="G2847" s="68" t="s">
        <v>8259</v>
      </c>
      <c r="H2847" s="68" t="s">
        <v>41</v>
      </c>
      <c r="I2847" s="68" t="s">
        <v>19</v>
      </c>
      <c r="J2847" s="68" t="s">
        <v>8207</v>
      </c>
      <c r="K2847" s="68" t="s">
        <v>87</v>
      </c>
    </row>
    <row r="2848" spans="1:11">
      <c r="A2848" s="68" t="s">
        <v>8260</v>
      </c>
      <c r="B2848" s="68" t="s">
        <v>81</v>
      </c>
      <c r="C2848" s="68" t="s">
        <v>8198</v>
      </c>
      <c r="D2848" s="68" t="s">
        <v>8209</v>
      </c>
      <c r="E2848" s="68" t="s">
        <v>8211</v>
      </c>
      <c r="F2848" s="68" t="s">
        <v>39</v>
      </c>
      <c r="G2848" s="68" t="s">
        <v>8261</v>
      </c>
      <c r="H2848" s="68" t="s">
        <v>41</v>
      </c>
      <c r="I2848" s="68" t="s">
        <v>19</v>
      </c>
      <c r="J2848" s="68" t="s">
        <v>8207</v>
      </c>
      <c r="K2848" s="68" t="s">
        <v>87</v>
      </c>
    </row>
    <row r="2849" spans="1:11">
      <c r="A2849" s="68" t="s">
        <v>8262</v>
      </c>
      <c r="B2849" s="68" t="s">
        <v>81</v>
      </c>
      <c r="C2849" s="68" t="s">
        <v>8198</v>
      </c>
      <c r="D2849" s="68" t="s">
        <v>8204</v>
      </c>
      <c r="E2849" s="68" t="s">
        <v>8263</v>
      </c>
      <c r="F2849" s="68" t="s">
        <v>39</v>
      </c>
      <c r="G2849" s="68" t="s">
        <v>8264</v>
      </c>
      <c r="H2849" s="68" t="s">
        <v>41</v>
      </c>
      <c r="I2849" s="68" t="s">
        <v>19</v>
      </c>
      <c r="J2849" s="68" t="s">
        <v>8207</v>
      </c>
      <c r="K2849" s="68" t="s">
        <v>87</v>
      </c>
    </row>
    <row r="2850" spans="1:11">
      <c r="A2850" s="68" t="s">
        <v>8265</v>
      </c>
      <c r="B2850" s="68" t="s">
        <v>81</v>
      </c>
      <c r="C2850" s="68" t="s">
        <v>8198</v>
      </c>
      <c r="D2850" s="68" t="s">
        <v>8266</v>
      </c>
      <c r="E2850" s="68" t="s">
        <v>8267</v>
      </c>
      <c r="F2850" s="68" t="s">
        <v>39</v>
      </c>
      <c r="G2850" s="68" t="s">
        <v>8268</v>
      </c>
      <c r="H2850" s="68" t="s">
        <v>41</v>
      </c>
      <c r="I2850" s="68" t="s">
        <v>19</v>
      </c>
      <c r="J2850" s="68" t="s">
        <v>8207</v>
      </c>
      <c r="K2850" s="68" t="s">
        <v>87</v>
      </c>
    </row>
    <row r="2851" spans="1:11">
      <c r="A2851" s="68" t="s">
        <v>8269</v>
      </c>
      <c r="B2851" s="68" t="s">
        <v>81</v>
      </c>
      <c r="C2851" s="68" t="s">
        <v>8198</v>
      </c>
      <c r="D2851" s="68" t="s">
        <v>8249</v>
      </c>
      <c r="E2851" s="68" t="s">
        <v>8270</v>
      </c>
      <c r="F2851" s="68" t="s">
        <v>39</v>
      </c>
      <c r="G2851" s="68" t="s">
        <v>41</v>
      </c>
      <c r="H2851" s="68" t="s">
        <v>41</v>
      </c>
      <c r="I2851" s="68" t="s">
        <v>19</v>
      </c>
      <c r="J2851" s="68" t="s">
        <v>8250</v>
      </c>
      <c r="K2851" s="68" t="s">
        <v>87</v>
      </c>
    </row>
    <row r="2852" spans="1:11">
      <c r="A2852" s="68" t="s">
        <v>8271</v>
      </c>
      <c r="B2852" s="68" t="s">
        <v>81</v>
      </c>
      <c r="C2852" s="68" t="s">
        <v>8198</v>
      </c>
      <c r="D2852" s="68" t="s">
        <v>8216</v>
      </c>
      <c r="E2852" s="68" t="s">
        <v>8272</v>
      </c>
      <c r="F2852" s="68" t="s">
        <v>39</v>
      </c>
      <c r="G2852" s="68" t="s">
        <v>8273</v>
      </c>
      <c r="H2852" s="68" t="s">
        <v>41</v>
      </c>
      <c r="I2852" s="68" t="s">
        <v>19</v>
      </c>
      <c r="J2852" s="68" t="s">
        <v>8207</v>
      </c>
      <c r="K2852" s="68" t="s">
        <v>87</v>
      </c>
    </row>
    <row r="2853" spans="1:11">
      <c r="A2853" s="68" t="s">
        <v>8274</v>
      </c>
      <c r="B2853" s="68" t="s">
        <v>81</v>
      </c>
      <c r="C2853" s="68" t="s">
        <v>8198</v>
      </c>
      <c r="D2853" s="68" t="s">
        <v>8249</v>
      </c>
      <c r="E2853" s="68" t="s">
        <v>8275</v>
      </c>
      <c r="F2853" s="68" t="s">
        <v>39</v>
      </c>
      <c r="G2853" s="68" t="s">
        <v>41</v>
      </c>
      <c r="H2853" s="68" t="s">
        <v>41</v>
      </c>
      <c r="I2853" s="68" t="s">
        <v>19</v>
      </c>
      <c r="J2853" s="68" t="s">
        <v>8250</v>
      </c>
      <c r="K2853" s="68" t="s">
        <v>87</v>
      </c>
    </row>
    <row r="2854" spans="1:11">
      <c r="A2854" s="68" t="s">
        <v>8276</v>
      </c>
      <c r="B2854" s="68" t="s">
        <v>81</v>
      </c>
      <c r="C2854" s="68" t="s">
        <v>8198</v>
      </c>
      <c r="D2854" s="68" t="s">
        <v>8204</v>
      </c>
      <c r="E2854" s="68" t="s">
        <v>8277</v>
      </c>
      <c r="F2854" s="68" t="s">
        <v>39</v>
      </c>
      <c r="G2854" s="68" t="s">
        <v>41</v>
      </c>
      <c r="H2854" s="68" t="s">
        <v>41</v>
      </c>
      <c r="I2854" s="68" t="s">
        <v>19</v>
      </c>
      <c r="J2854" s="68" t="s">
        <v>8207</v>
      </c>
      <c r="K2854" s="68" t="s">
        <v>87</v>
      </c>
    </row>
    <row r="2855" spans="1:11">
      <c r="A2855" s="68" t="s">
        <v>8278</v>
      </c>
      <c r="B2855" s="68" t="s">
        <v>81</v>
      </c>
      <c r="C2855" s="68" t="s">
        <v>8198</v>
      </c>
      <c r="D2855" s="68" t="s">
        <v>8249</v>
      </c>
      <c r="E2855" s="68" t="s">
        <v>8279</v>
      </c>
      <c r="F2855" s="68" t="s">
        <v>39</v>
      </c>
      <c r="G2855" s="68" t="s">
        <v>41</v>
      </c>
      <c r="H2855" s="68" t="s">
        <v>41</v>
      </c>
      <c r="I2855" s="68" t="s">
        <v>19</v>
      </c>
      <c r="J2855" s="68" t="s">
        <v>8250</v>
      </c>
      <c r="K2855" s="68" t="s">
        <v>87</v>
      </c>
    </row>
    <row r="2856" spans="1:11">
      <c r="A2856" s="68" t="s">
        <v>8280</v>
      </c>
      <c r="B2856" s="68" t="s">
        <v>81</v>
      </c>
      <c r="C2856" s="68" t="s">
        <v>8198</v>
      </c>
      <c r="D2856" s="68" t="s">
        <v>8199</v>
      </c>
      <c r="E2856" s="68" t="s">
        <v>8281</v>
      </c>
      <c r="F2856" s="68" t="s">
        <v>39</v>
      </c>
      <c r="G2856" s="68" t="s">
        <v>8282</v>
      </c>
      <c r="H2856" s="68" t="s">
        <v>41</v>
      </c>
      <c r="I2856" s="68" t="s">
        <v>19</v>
      </c>
      <c r="J2856" s="68" t="s">
        <v>8202</v>
      </c>
      <c r="K2856" s="68" t="s">
        <v>87</v>
      </c>
    </row>
    <row r="2857" spans="1:11">
      <c r="A2857" s="68" t="s">
        <v>8283</v>
      </c>
      <c r="B2857" s="68" t="s">
        <v>81</v>
      </c>
      <c r="C2857" s="68" t="s">
        <v>8198</v>
      </c>
      <c r="D2857" s="68" t="s">
        <v>8204</v>
      </c>
      <c r="E2857" s="68" t="s">
        <v>8284</v>
      </c>
      <c r="F2857" s="68" t="s">
        <v>39</v>
      </c>
      <c r="G2857" s="68" t="s">
        <v>41</v>
      </c>
      <c r="H2857" s="68" t="s">
        <v>41</v>
      </c>
      <c r="I2857" s="68" t="s">
        <v>19</v>
      </c>
      <c r="J2857" s="68" t="s">
        <v>8207</v>
      </c>
      <c r="K2857" s="68" t="s">
        <v>87</v>
      </c>
    </row>
    <row r="2858" spans="1:11">
      <c r="A2858" s="68" t="s">
        <v>8285</v>
      </c>
      <c r="B2858" s="68" t="s">
        <v>81</v>
      </c>
      <c r="C2858" s="68" t="s">
        <v>8198</v>
      </c>
      <c r="D2858" s="68" t="s">
        <v>8209</v>
      </c>
      <c r="E2858" s="68" t="s">
        <v>8286</v>
      </c>
      <c r="F2858" s="68" t="s">
        <v>39</v>
      </c>
      <c r="G2858" s="68" t="s">
        <v>41</v>
      </c>
      <c r="H2858" s="68" t="s">
        <v>41</v>
      </c>
      <c r="I2858" s="68" t="s">
        <v>19</v>
      </c>
      <c r="J2858" s="68" t="s">
        <v>8211</v>
      </c>
      <c r="K2858" s="68" t="s">
        <v>87</v>
      </c>
    </row>
    <row r="2859" spans="1:11">
      <c r="A2859" s="68" t="s">
        <v>8287</v>
      </c>
      <c r="B2859" s="68" t="s">
        <v>81</v>
      </c>
      <c r="C2859" s="68" t="s">
        <v>8198</v>
      </c>
      <c r="D2859" s="68" t="s">
        <v>8199</v>
      </c>
      <c r="E2859" s="68" t="s">
        <v>8288</v>
      </c>
      <c r="F2859" s="68" t="s">
        <v>39</v>
      </c>
      <c r="G2859" s="68" t="s">
        <v>8282</v>
      </c>
      <c r="H2859" s="68" t="s">
        <v>41</v>
      </c>
      <c r="I2859" s="68" t="s">
        <v>19</v>
      </c>
      <c r="J2859" s="68" t="s">
        <v>8202</v>
      </c>
      <c r="K2859" s="68" t="s">
        <v>87</v>
      </c>
    </row>
    <row r="2860" spans="1:11">
      <c r="A2860" s="68" t="s">
        <v>8289</v>
      </c>
      <c r="B2860" s="68" t="s">
        <v>81</v>
      </c>
      <c r="C2860" s="68" t="s">
        <v>8198</v>
      </c>
      <c r="D2860" s="68" t="s">
        <v>8204</v>
      </c>
      <c r="E2860" s="68" t="s">
        <v>8290</v>
      </c>
      <c r="F2860" s="68" t="s">
        <v>39</v>
      </c>
      <c r="G2860" s="68" t="s">
        <v>41</v>
      </c>
      <c r="H2860" s="68" t="s">
        <v>41</v>
      </c>
      <c r="I2860" s="68" t="s">
        <v>19</v>
      </c>
      <c r="J2860" s="68" t="s">
        <v>8207</v>
      </c>
      <c r="K2860" s="68" t="s">
        <v>87</v>
      </c>
    </row>
    <row r="2861" spans="1:11">
      <c r="A2861" s="68" t="s">
        <v>8291</v>
      </c>
      <c r="B2861" s="68" t="s">
        <v>81</v>
      </c>
      <c r="C2861" s="68" t="s">
        <v>8198</v>
      </c>
      <c r="D2861" s="68" t="s">
        <v>8209</v>
      </c>
      <c r="E2861" s="68" t="s">
        <v>8292</v>
      </c>
      <c r="F2861" s="68" t="s">
        <v>39</v>
      </c>
      <c r="G2861" s="68" t="s">
        <v>41</v>
      </c>
      <c r="H2861" s="68" t="s">
        <v>41</v>
      </c>
      <c r="I2861" s="68" t="s">
        <v>19</v>
      </c>
      <c r="J2861" s="68" t="s">
        <v>8211</v>
      </c>
      <c r="K2861" s="68" t="s">
        <v>87</v>
      </c>
    </row>
    <row r="2862" spans="1:11">
      <c r="A2862" s="68" t="s">
        <v>8293</v>
      </c>
      <c r="B2862" s="68" t="s">
        <v>81</v>
      </c>
      <c r="C2862" s="68" t="s">
        <v>8198</v>
      </c>
      <c r="D2862" s="68" t="s">
        <v>8199</v>
      </c>
      <c r="E2862" s="68" t="s">
        <v>8294</v>
      </c>
      <c r="F2862" s="68" t="s">
        <v>39</v>
      </c>
      <c r="G2862" s="68" t="s">
        <v>8295</v>
      </c>
      <c r="H2862" s="68" t="s">
        <v>41</v>
      </c>
      <c r="I2862" s="68" t="s">
        <v>19</v>
      </c>
      <c r="J2862" s="68" t="s">
        <v>8202</v>
      </c>
      <c r="K2862" s="68" t="s">
        <v>87</v>
      </c>
    </row>
    <row r="2863" spans="1:11">
      <c r="A2863" s="68" t="s">
        <v>8296</v>
      </c>
      <c r="B2863" s="68" t="s">
        <v>81</v>
      </c>
      <c r="C2863" s="68" t="s">
        <v>8198</v>
      </c>
      <c r="D2863" s="68" t="s">
        <v>8216</v>
      </c>
      <c r="E2863" s="68" t="s">
        <v>8297</v>
      </c>
      <c r="F2863" s="68" t="s">
        <v>39</v>
      </c>
      <c r="G2863" s="68" t="s">
        <v>8298</v>
      </c>
      <c r="H2863" s="68" t="s">
        <v>41</v>
      </c>
      <c r="I2863" s="68" t="s">
        <v>19</v>
      </c>
      <c r="J2863" s="68" t="s">
        <v>8207</v>
      </c>
      <c r="K2863" s="68" t="s">
        <v>87</v>
      </c>
    </row>
    <row r="2864" spans="1:11">
      <c r="A2864" s="68" t="s">
        <v>8299</v>
      </c>
      <c r="B2864" s="68" t="s">
        <v>81</v>
      </c>
      <c r="C2864" s="68" t="s">
        <v>8198</v>
      </c>
      <c r="D2864" s="68" t="s">
        <v>8209</v>
      </c>
      <c r="E2864" s="68" t="s">
        <v>8300</v>
      </c>
      <c r="F2864" s="68" t="s">
        <v>39</v>
      </c>
      <c r="G2864" s="68" t="s">
        <v>41</v>
      </c>
      <c r="H2864" s="68" t="s">
        <v>41</v>
      </c>
      <c r="I2864" s="68" t="s">
        <v>19</v>
      </c>
      <c r="J2864" s="68" t="s">
        <v>8211</v>
      </c>
      <c r="K2864" s="68" t="s">
        <v>87</v>
      </c>
    </row>
    <row r="2865" spans="1:11">
      <c r="A2865" s="68" t="s">
        <v>8301</v>
      </c>
      <c r="B2865" s="68" t="s">
        <v>81</v>
      </c>
      <c r="C2865" s="68" t="s">
        <v>8198</v>
      </c>
      <c r="D2865" s="68" t="s">
        <v>8199</v>
      </c>
      <c r="E2865" s="68" t="s">
        <v>8302</v>
      </c>
      <c r="F2865" s="68" t="s">
        <v>39</v>
      </c>
      <c r="G2865" s="68" t="s">
        <v>8303</v>
      </c>
      <c r="H2865" s="68" t="s">
        <v>41</v>
      </c>
      <c r="I2865" s="68" t="s">
        <v>19</v>
      </c>
      <c r="J2865" s="68" t="s">
        <v>8202</v>
      </c>
      <c r="K2865" s="68" t="s">
        <v>87</v>
      </c>
    </row>
    <row r="2866" spans="1:11">
      <c r="A2866" s="68" t="s">
        <v>8304</v>
      </c>
      <c r="B2866" s="68" t="s">
        <v>81</v>
      </c>
      <c r="C2866" s="68" t="s">
        <v>8198</v>
      </c>
      <c r="D2866" s="68" t="s">
        <v>8216</v>
      </c>
      <c r="E2866" s="68" t="s">
        <v>8305</v>
      </c>
      <c r="F2866" s="68" t="s">
        <v>39</v>
      </c>
      <c r="G2866" s="68" t="s">
        <v>8306</v>
      </c>
      <c r="H2866" s="68" t="s">
        <v>41</v>
      </c>
      <c r="I2866" s="68" t="s">
        <v>19</v>
      </c>
      <c r="J2866" s="68" t="s">
        <v>8207</v>
      </c>
      <c r="K2866" s="68" t="s">
        <v>87</v>
      </c>
    </row>
    <row r="2867" spans="1:11">
      <c r="A2867" s="68" t="s">
        <v>8307</v>
      </c>
      <c r="B2867" s="68" t="s">
        <v>81</v>
      </c>
      <c r="C2867" s="68" t="s">
        <v>8198</v>
      </c>
      <c r="D2867" s="68" t="s">
        <v>8209</v>
      </c>
      <c r="E2867" s="68" t="s">
        <v>8308</v>
      </c>
      <c r="F2867" s="68" t="s">
        <v>39</v>
      </c>
      <c r="G2867" s="68" t="s">
        <v>41</v>
      </c>
      <c r="H2867" s="68" t="s">
        <v>41</v>
      </c>
      <c r="I2867" s="68" t="s">
        <v>19</v>
      </c>
      <c r="J2867" s="68" t="s">
        <v>8211</v>
      </c>
      <c r="K2867" s="68" t="s">
        <v>87</v>
      </c>
    </row>
    <row r="2868" spans="1:11">
      <c r="A2868" s="68" t="s">
        <v>8309</v>
      </c>
      <c r="B2868" s="68" t="s">
        <v>81</v>
      </c>
      <c r="C2868" s="68" t="s">
        <v>8198</v>
      </c>
      <c r="D2868" s="68" t="s">
        <v>8199</v>
      </c>
      <c r="E2868" s="68" t="s">
        <v>8310</v>
      </c>
      <c r="F2868" s="68" t="s">
        <v>39</v>
      </c>
      <c r="G2868" s="68" t="s">
        <v>8311</v>
      </c>
      <c r="H2868" s="68" t="s">
        <v>41</v>
      </c>
      <c r="I2868" s="68" t="s">
        <v>19</v>
      </c>
      <c r="J2868" s="68" t="s">
        <v>8202</v>
      </c>
      <c r="K2868" s="68" t="s">
        <v>87</v>
      </c>
    </row>
    <row r="2869" spans="1:11">
      <c r="A2869" s="68" t="s">
        <v>8312</v>
      </c>
      <c r="B2869" s="68" t="s">
        <v>81</v>
      </c>
      <c r="C2869" s="68" t="s">
        <v>8198</v>
      </c>
      <c r="D2869" s="68" t="s">
        <v>8204</v>
      </c>
      <c r="E2869" s="68" t="s">
        <v>8313</v>
      </c>
      <c r="F2869" s="68" t="s">
        <v>39</v>
      </c>
      <c r="G2869" s="68" t="s">
        <v>8314</v>
      </c>
      <c r="H2869" s="68" t="s">
        <v>41</v>
      </c>
      <c r="I2869" s="68" t="s">
        <v>19</v>
      </c>
      <c r="J2869" s="68" t="s">
        <v>8207</v>
      </c>
      <c r="K2869" s="68" t="s">
        <v>87</v>
      </c>
    </row>
    <row r="2870" spans="1:11">
      <c r="A2870" s="68" t="s">
        <v>8315</v>
      </c>
      <c r="B2870" s="68" t="s">
        <v>81</v>
      </c>
      <c r="C2870" s="68" t="s">
        <v>8198</v>
      </c>
      <c r="D2870" s="68" t="s">
        <v>8209</v>
      </c>
      <c r="E2870" s="68" t="s">
        <v>8316</v>
      </c>
      <c r="F2870" s="68" t="s">
        <v>39</v>
      </c>
      <c r="G2870" s="68" t="s">
        <v>41</v>
      </c>
      <c r="H2870" s="68" t="s">
        <v>41</v>
      </c>
      <c r="I2870" s="68" t="s">
        <v>19</v>
      </c>
      <c r="J2870" s="68" t="s">
        <v>8211</v>
      </c>
      <c r="K2870" s="68" t="s">
        <v>87</v>
      </c>
    </row>
    <row r="2871" spans="1:11">
      <c r="A2871" s="68" t="s">
        <v>8317</v>
      </c>
      <c r="B2871" s="68" t="s">
        <v>674</v>
      </c>
      <c r="C2871" s="68" t="s">
        <v>5525</v>
      </c>
      <c r="D2871" s="68" t="s">
        <v>5526</v>
      </c>
      <c r="E2871" s="68" t="s">
        <v>8318</v>
      </c>
      <c r="F2871" s="68" t="s">
        <v>16</v>
      </c>
      <c r="G2871" s="68" t="s">
        <v>8319</v>
      </c>
      <c r="H2871" s="68" t="s">
        <v>8320</v>
      </c>
      <c r="I2871" s="68" t="s">
        <v>19</v>
      </c>
      <c r="J2871" s="68" t="s">
        <v>5530</v>
      </c>
      <c r="K2871" s="68" t="s">
        <v>5531</v>
      </c>
    </row>
    <row r="2872" spans="1:11">
      <c r="A2872" s="68" t="s">
        <v>7731</v>
      </c>
      <c r="B2872" s="68" t="s">
        <v>431</v>
      </c>
      <c r="C2872" s="68" t="s">
        <v>432</v>
      </c>
      <c r="D2872" s="68" t="s">
        <v>7020</v>
      </c>
      <c r="E2872" s="68" t="s">
        <v>7732</v>
      </c>
      <c r="F2872" s="68" t="s">
        <v>16</v>
      </c>
      <c r="G2872" s="68" t="s">
        <v>7017</v>
      </c>
      <c r="H2872" s="68" t="s">
        <v>8321</v>
      </c>
      <c r="I2872" s="68" t="s">
        <v>19</v>
      </c>
      <c r="J2872" s="68" t="s">
        <v>444</v>
      </c>
      <c r="K2872" s="68" t="s">
        <v>438</v>
      </c>
    </row>
    <row r="2873" spans="1:11">
      <c r="A2873" s="68" t="s">
        <v>8322</v>
      </c>
      <c r="B2873" s="68" t="s">
        <v>1937</v>
      </c>
      <c r="C2873" s="68" t="s">
        <v>7826</v>
      </c>
      <c r="D2873" s="68" t="s">
        <v>3427</v>
      </c>
      <c r="E2873" s="68" t="s">
        <v>8323</v>
      </c>
      <c r="F2873" s="68" t="s">
        <v>39</v>
      </c>
      <c r="G2873" s="68" t="s">
        <v>8324</v>
      </c>
      <c r="H2873" s="68" t="s">
        <v>41</v>
      </c>
      <c r="I2873" s="68" t="s">
        <v>19</v>
      </c>
      <c r="J2873" s="68" t="s">
        <v>8325</v>
      </c>
      <c r="K2873" s="68" t="s">
        <v>1943</v>
      </c>
    </row>
    <row r="2874" spans="1:11">
      <c r="A2874" s="68" t="s">
        <v>8326</v>
      </c>
      <c r="B2874" s="68" t="s">
        <v>1937</v>
      </c>
      <c r="C2874" s="68" t="s">
        <v>7826</v>
      </c>
      <c r="D2874" s="68" t="s">
        <v>8327</v>
      </c>
      <c r="E2874" s="68" t="s">
        <v>8328</v>
      </c>
      <c r="F2874" s="68" t="s">
        <v>39</v>
      </c>
      <c r="G2874" s="68" t="s">
        <v>8329</v>
      </c>
      <c r="H2874" s="68" t="s">
        <v>41</v>
      </c>
      <c r="I2874" s="68" t="s">
        <v>19</v>
      </c>
      <c r="J2874" s="68" t="s">
        <v>8325</v>
      </c>
      <c r="K2874" s="68" t="s">
        <v>1943</v>
      </c>
    </row>
    <row r="2875" spans="1:11">
      <c r="A2875" s="68" t="s">
        <v>8330</v>
      </c>
      <c r="B2875" s="68" t="s">
        <v>1937</v>
      </c>
      <c r="C2875" s="68" t="s">
        <v>7826</v>
      </c>
      <c r="D2875" s="68" t="s">
        <v>8331</v>
      </c>
      <c r="E2875" s="68" t="s">
        <v>8332</v>
      </c>
      <c r="F2875" s="68" t="s">
        <v>39</v>
      </c>
      <c r="G2875" s="68" t="s">
        <v>8333</v>
      </c>
      <c r="H2875" s="68" t="s">
        <v>41</v>
      </c>
      <c r="I2875" s="68" t="s">
        <v>19</v>
      </c>
      <c r="J2875" s="68" t="s">
        <v>8325</v>
      </c>
      <c r="K2875" s="68" t="s">
        <v>1943</v>
      </c>
    </row>
    <row r="2876" spans="1:11">
      <c r="A2876" s="68" t="s">
        <v>8334</v>
      </c>
      <c r="B2876" s="68" t="s">
        <v>1937</v>
      </c>
      <c r="C2876" s="68" t="s">
        <v>7826</v>
      </c>
      <c r="D2876" s="68" t="s">
        <v>8335</v>
      </c>
      <c r="E2876" s="68" t="s">
        <v>8336</v>
      </c>
      <c r="F2876" s="68" t="s">
        <v>39</v>
      </c>
      <c r="G2876" s="68" t="s">
        <v>8337</v>
      </c>
      <c r="H2876" s="68" t="s">
        <v>41</v>
      </c>
      <c r="I2876" s="68" t="s">
        <v>19</v>
      </c>
      <c r="J2876" s="68" t="s">
        <v>8325</v>
      </c>
      <c r="K2876" s="68" t="s">
        <v>1943</v>
      </c>
    </row>
    <row r="2877" spans="1:11">
      <c r="A2877" s="68" t="s">
        <v>8338</v>
      </c>
      <c r="B2877" s="68" t="s">
        <v>1937</v>
      </c>
      <c r="C2877" s="68" t="s">
        <v>7826</v>
      </c>
      <c r="D2877" s="68" t="s">
        <v>8327</v>
      </c>
      <c r="E2877" s="68" t="s">
        <v>8339</v>
      </c>
      <c r="F2877" s="68" t="s">
        <v>39</v>
      </c>
      <c r="G2877" s="68" t="s">
        <v>8340</v>
      </c>
      <c r="H2877" s="68" t="s">
        <v>41</v>
      </c>
      <c r="I2877" s="68" t="s">
        <v>19</v>
      </c>
      <c r="J2877" s="68" t="s">
        <v>8325</v>
      </c>
      <c r="K2877" s="68" t="s">
        <v>1943</v>
      </c>
    </row>
    <row r="2878" spans="1:11">
      <c r="A2878" s="68" t="s">
        <v>8341</v>
      </c>
      <c r="B2878" s="68" t="s">
        <v>1937</v>
      </c>
      <c r="C2878" s="68" t="s">
        <v>7826</v>
      </c>
      <c r="D2878" s="68" t="s">
        <v>8327</v>
      </c>
      <c r="E2878" s="68" t="s">
        <v>8342</v>
      </c>
      <c r="F2878" s="68" t="s">
        <v>39</v>
      </c>
      <c r="G2878" s="68" t="s">
        <v>8343</v>
      </c>
      <c r="H2878" s="68" t="s">
        <v>41</v>
      </c>
      <c r="I2878" s="68" t="s">
        <v>19</v>
      </c>
      <c r="J2878" s="68" t="s">
        <v>8325</v>
      </c>
      <c r="K2878" s="68" t="s">
        <v>1943</v>
      </c>
    </row>
    <row r="2879" spans="1:11">
      <c r="A2879" s="68" t="s">
        <v>8344</v>
      </c>
      <c r="B2879" s="68" t="s">
        <v>1937</v>
      </c>
      <c r="C2879" s="68" t="s">
        <v>7826</v>
      </c>
      <c r="D2879" s="68" t="s">
        <v>3427</v>
      </c>
      <c r="E2879" s="68" t="s">
        <v>8345</v>
      </c>
      <c r="F2879" s="68" t="s">
        <v>39</v>
      </c>
      <c r="G2879" s="68" t="s">
        <v>8346</v>
      </c>
      <c r="H2879" s="68" t="s">
        <v>41</v>
      </c>
      <c r="I2879" s="68" t="s">
        <v>19</v>
      </c>
      <c r="J2879" s="68" t="s">
        <v>8325</v>
      </c>
      <c r="K2879" s="68" t="s">
        <v>1943</v>
      </c>
    </row>
    <row r="2880" spans="1:11">
      <c r="A2880" s="68" t="s">
        <v>8347</v>
      </c>
      <c r="B2880" s="68" t="s">
        <v>1937</v>
      </c>
      <c r="C2880" s="68" t="s">
        <v>7826</v>
      </c>
      <c r="D2880" s="68" t="s">
        <v>8327</v>
      </c>
      <c r="E2880" s="68" t="s">
        <v>8348</v>
      </c>
      <c r="F2880" s="68" t="s">
        <v>39</v>
      </c>
      <c r="G2880" s="68" t="s">
        <v>8349</v>
      </c>
      <c r="H2880" s="68" t="s">
        <v>41</v>
      </c>
      <c r="I2880" s="68" t="s">
        <v>19</v>
      </c>
      <c r="J2880" s="68" t="s">
        <v>8325</v>
      </c>
      <c r="K2880" s="68" t="s">
        <v>1943</v>
      </c>
    </row>
    <row r="2881" spans="1:11">
      <c r="A2881" s="68" t="s">
        <v>8350</v>
      </c>
      <c r="B2881" s="68" t="s">
        <v>1937</v>
      </c>
      <c r="C2881" s="68" t="s">
        <v>7826</v>
      </c>
      <c r="D2881" s="68" t="s">
        <v>3427</v>
      </c>
      <c r="E2881" s="68" t="s">
        <v>8351</v>
      </c>
      <c r="F2881" s="68" t="s">
        <v>39</v>
      </c>
      <c r="G2881" s="68" t="s">
        <v>8352</v>
      </c>
      <c r="H2881" s="68" t="s">
        <v>41</v>
      </c>
      <c r="I2881" s="68" t="s">
        <v>19</v>
      </c>
      <c r="J2881" s="68" t="s">
        <v>8325</v>
      </c>
      <c r="K2881" s="68" t="s">
        <v>1943</v>
      </c>
    </row>
    <row r="2882" spans="1:11">
      <c r="A2882" s="68" t="s">
        <v>8353</v>
      </c>
      <c r="B2882" s="68" t="s">
        <v>1937</v>
      </c>
      <c r="C2882" s="68" t="s">
        <v>7826</v>
      </c>
      <c r="D2882" s="68" t="s">
        <v>8354</v>
      </c>
      <c r="E2882" s="68" t="s">
        <v>8355</v>
      </c>
      <c r="F2882" s="68" t="s">
        <v>39</v>
      </c>
      <c r="G2882" s="68" t="s">
        <v>8356</v>
      </c>
      <c r="H2882" s="68" t="s">
        <v>41</v>
      </c>
      <c r="I2882" s="68" t="s">
        <v>19</v>
      </c>
      <c r="J2882" s="68" t="s">
        <v>8357</v>
      </c>
      <c r="K2882" s="68" t="s">
        <v>1943</v>
      </c>
    </row>
    <row r="2883" spans="1:11">
      <c r="A2883" s="68" t="s">
        <v>8358</v>
      </c>
      <c r="B2883" s="68" t="s">
        <v>1937</v>
      </c>
      <c r="C2883" s="68" t="s">
        <v>7826</v>
      </c>
      <c r="D2883" s="68" t="s">
        <v>3427</v>
      </c>
      <c r="E2883" s="68" t="s">
        <v>8359</v>
      </c>
      <c r="F2883" s="68" t="s">
        <v>39</v>
      </c>
      <c r="G2883" s="68" t="s">
        <v>8360</v>
      </c>
      <c r="H2883" s="68" t="s">
        <v>41</v>
      </c>
      <c r="I2883" s="68" t="s">
        <v>19</v>
      </c>
      <c r="J2883" s="68" t="s">
        <v>8325</v>
      </c>
      <c r="K2883" s="68" t="s">
        <v>1943</v>
      </c>
    </row>
    <row r="2884" spans="1:11">
      <c r="A2884" s="68" t="s">
        <v>8361</v>
      </c>
      <c r="B2884" s="68" t="s">
        <v>1937</v>
      </c>
      <c r="C2884" s="68" t="s">
        <v>7826</v>
      </c>
      <c r="D2884" s="68" t="s">
        <v>8335</v>
      </c>
      <c r="E2884" s="68" t="s">
        <v>8362</v>
      </c>
      <c r="F2884" s="68" t="s">
        <v>39</v>
      </c>
      <c r="G2884" s="68" t="s">
        <v>8363</v>
      </c>
      <c r="H2884" s="68" t="s">
        <v>41</v>
      </c>
      <c r="I2884" s="68" t="s">
        <v>19</v>
      </c>
      <c r="J2884" s="68" t="s">
        <v>8325</v>
      </c>
      <c r="K2884" s="68" t="s">
        <v>1943</v>
      </c>
    </row>
    <row r="2885" spans="1:11">
      <c r="A2885" s="68" t="s">
        <v>8364</v>
      </c>
      <c r="B2885" s="68" t="s">
        <v>1937</v>
      </c>
      <c r="C2885" s="68" t="s">
        <v>7826</v>
      </c>
      <c r="D2885" s="68" t="s">
        <v>8327</v>
      </c>
      <c r="E2885" s="68" t="s">
        <v>8365</v>
      </c>
      <c r="F2885" s="68" t="s">
        <v>39</v>
      </c>
      <c r="G2885" s="68" t="s">
        <v>8366</v>
      </c>
      <c r="H2885" s="68" t="s">
        <v>41</v>
      </c>
      <c r="I2885" s="68" t="s">
        <v>19</v>
      </c>
      <c r="J2885" s="68" t="s">
        <v>8325</v>
      </c>
      <c r="K2885" s="68" t="s">
        <v>1943</v>
      </c>
    </row>
    <row r="2886" spans="1:11">
      <c r="A2886" s="68" t="s">
        <v>8367</v>
      </c>
      <c r="B2886" s="68" t="s">
        <v>1937</v>
      </c>
      <c r="C2886" s="68" t="s">
        <v>7826</v>
      </c>
      <c r="D2886" s="68" t="s">
        <v>8354</v>
      </c>
      <c r="E2886" s="68" t="s">
        <v>8368</v>
      </c>
      <c r="F2886" s="68" t="s">
        <v>39</v>
      </c>
      <c r="G2886" s="68" t="s">
        <v>8356</v>
      </c>
      <c r="H2886" s="68" t="s">
        <v>41</v>
      </c>
      <c r="I2886" s="68" t="s">
        <v>19</v>
      </c>
      <c r="J2886" s="68" t="s">
        <v>8357</v>
      </c>
      <c r="K2886" s="68" t="s">
        <v>1943</v>
      </c>
    </row>
    <row r="2887" spans="1:11">
      <c r="A2887" s="68" t="s">
        <v>8369</v>
      </c>
      <c r="B2887" s="68" t="s">
        <v>1937</v>
      </c>
      <c r="C2887" s="68" t="s">
        <v>7826</v>
      </c>
      <c r="D2887" s="68" t="s">
        <v>8331</v>
      </c>
      <c r="E2887" s="68" t="s">
        <v>8370</v>
      </c>
      <c r="F2887" s="68" t="s">
        <v>39</v>
      </c>
      <c r="G2887" s="68" t="s">
        <v>8371</v>
      </c>
      <c r="H2887" s="68" t="s">
        <v>41</v>
      </c>
      <c r="I2887" s="68" t="s">
        <v>19</v>
      </c>
      <c r="J2887" s="68" t="s">
        <v>8325</v>
      </c>
      <c r="K2887" s="68" t="s">
        <v>1943</v>
      </c>
    </row>
    <row r="2888" spans="1:11">
      <c r="A2888" s="68" t="s">
        <v>8372</v>
      </c>
      <c r="B2888" s="68" t="s">
        <v>1937</v>
      </c>
      <c r="C2888" s="68" t="s">
        <v>7826</v>
      </c>
      <c r="D2888" s="68" t="s">
        <v>3427</v>
      </c>
      <c r="E2888" s="68" t="s">
        <v>8373</v>
      </c>
      <c r="F2888" s="68" t="s">
        <v>39</v>
      </c>
      <c r="G2888" s="68" t="s">
        <v>8374</v>
      </c>
      <c r="H2888" s="68" t="s">
        <v>41</v>
      </c>
      <c r="I2888" s="68" t="s">
        <v>19</v>
      </c>
      <c r="J2888" s="68" t="s">
        <v>8325</v>
      </c>
      <c r="K2888" s="68" t="s">
        <v>1943</v>
      </c>
    </row>
    <row r="2889" spans="1:11">
      <c r="A2889" s="68" t="s">
        <v>8375</v>
      </c>
      <c r="B2889" s="68" t="s">
        <v>1937</v>
      </c>
      <c r="C2889" s="68" t="s">
        <v>7826</v>
      </c>
      <c r="D2889" s="68" t="s">
        <v>3427</v>
      </c>
      <c r="E2889" s="68" t="s">
        <v>8376</v>
      </c>
      <c r="F2889" s="68" t="s">
        <v>39</v>
      </c>
      <c r="G2889" s="68" t="s">
        <v>8377</v>
      </c>
      <c r="H2889" s="68" t="s">
        <v>41</v>
      </c>
      <c r="I2889" s="68" t="s">
        <v>19</v>
      </c>
      <c r="J2889" s="68" t="s">
        <v>8325</v>
      </c>
      <c r="K2889" s="68" t="s">
        <v>1943</v>
      </c>
    </row>
    <row r="2890" spans="1:11">
      <c r="A2890" s="68" t="s">
        <v>8378</v>
      </c>
      <c r="B2890" s="68" t="s">
        <v>1937</v>
      </c>
      <c r="C2890" s="68" t="s">
        <v>7826</v>
      </c>
      <c r="D2890" s="68" t="s">
        <v>8354</v>
      </c>
      <c r="E2890" s="68" t="s">
        <v>8379</v>
      </c>
      <c r="F2890" s="68" t="s">
        <v>39</v>
      </c>
      <c r="G2890" s="68" t="s">
        <v>8356</v>
      </c>
      <c r="H2890" s="68" t="s">
        <v>41</v>
      </c>
      <c r="I2890" s="68" t="s">
        <v>19</v>
      </c>
      <c r="J2890" s="68" t="s">
        <v>8357</v>
      </c>
      <c r="K2890" s="68" t="s">
        <v>1943</v>
      </c>
    </row>
    <row r="2891" spans="1:11">
      <c r="A2891" s="68" t="s">
        <v>8380</v>
      </c>
      <c r="B2891" s="68" t="s">
        <v>1937</v>
      </c>
      <c r="C2891" s="68" t="s">
        <v>7826</v>
      </c>
      <c r="D2891" s="68" t="s">
        <v>8331</v>
      </c>
      <c r="E2891" s="68" t="s">
        <v>8381</v>
      </c>
      <c r="F2891" s="68" t="s">
        <v>39</v>
      </c>
      <c r="G2891" s="68" t="s">
        <v>8382</v>
      </c>
      <c r="H2891" s="68" t="s">
        <v>41</v>
      </c>
      <c r="I2891" s="68" t="s">
        <v>19</v>
      </c>
      <c r="J2891" s="68" t="s">
        <v>8325</v>
      </c>
      <c r="K2891" s="68" t="s">
        <v>1943</v>
      </c>
    </row>
    <row r="2892" spans="1:11">
      <c r="A2892" s="68" t="s">
        <v>8383</v>
      </c>
      <c r="B2892" s="68" t="s">
        <v>1937</v>
      </c>
      <c r="C2892" s="68" t="s">
        <v>7826</v>
      </c>
      <c r="D2892" s="68" t="s">
        <v>8331</v>
      </c>
      <c r="E2892" s="68" t="s">
        <v>8384</v>
      </c>
      <c r="F2892" s="68" t="s">
        <v>39</v>
      </c>
      <c r="G2892" s="68" t="s">
        <v>8385</v>
      </c>
      <c r="H2892" s="68" t="s">
        <v>41</v>
      </c>
      <c r="I2892" s="68" t="s">
        <v>19</v>
      </c>
      <c r="J2892" s="68" t="s">
        <v>8325</v>
      </c>
      <c r="K2892" s="68" t="s">
        <v>1943</v>
      </c>
    </row>
    <row r="2893" spans="1:11">
      <c r="A2893" s="68" t="s">
        <v>8386</v>
      </c>
      <c r="B2893" s="68" t="s">
        <v>1937</v>
      </c>
      <c r="C2893" s="68" t="s">
        <v>7826</v>
      </c>
      <c r="D2893" s="68" t="s">
        <v>8335</v>
      </c>
      <c r="E2893" s="68" t="s">
        <v>8387</v>
      </c>
      <c r="F2893" s="68" t="s">
        <v>39</v>
      </c>
      <c r="G2893" s="68" t="s">
        <v>8388</v>
      </c>
      <c r="H2893" s="68" t="s">
        <v>41</v>
      </c>
      <c r="I2893" s="68" t="s">
        <v>19</v>
      </c>
      <c r="J2893" s="68" t="s">
        <v>8325</v>
      </c>
      <c r="K2893" s="68" t="s">
        <v>1943</v>
      </c>
    </row>
    <row r="2894" spans="1:11">
      <c r="A2894" s="68" t="s">
        <v>8389</v>
      </c>
      <c r="B2894" s="68" t="s">
        <v>1937</v>
      </c>
      <c r="C2894" s="68" t="s">
        <v>7826</v>
      </c>
      <c r="D2894" s="68" t="s">
        <v>8354</v>
      </c>
      <c r="E2894" s="68" t="s">
        <v>8390</v>
      </c>
      <c r="F2894" s="68" t="s">
        <v>39</v>
      </c>
      <c r="G2894" s="68" t="s">
        <v>8356</v>
      </c>
      <c r="H2894" s="68" t="s">
        <v>41</v>
      </c>
      <c r="I2894" s="68" t="s">
        <v>19</v>
      </c>
      <c r="J2894" s="68" t="s">
        <v>8357</v>
      </c>
      <c r="K2894" s="68" t="s">
        <v>1943</v>
      </c>
    </row>
    <row r="2895" spans="1:11">
      <c r="A2895" s="68" t="s">
        <v>8391</v>
      </c>
      <c r="B2895" s="68" t="s">
        <v>1937</v>
      </c>
      <c r="C2895" s="68" t="s">
        <v>7826</v>
      </c>
      <c r="D2895" s="68" t="s">
        <v>3427</v>
      </c>
      <c r="E2895" s="68" t="s">
        <v>8392</v>
      </c>
      <c r="F2895" s="68" t="s">
        <v>39</v>
      </c>
      <c r="G2895" s="68" t="s">
        <v>8393</v>
      </c>
      <c r="H2895" s="68" t="s">
        <v>41</v>
      </c>
      <c r="I2895" s="68" t="s">
        <v>19</v>
      </c>
      <c r="J2895" s="68" t="s">
        <v>8325</v>
      </c>
      <c r="K2895" s="68" t="s">
        <v>1943</v>
      </c>
    </row>
    <row r="2896" spans="1:11">
      <c r="A2896" s="68" t="s">
        <v>8394</v>
      </c>
      <c r="B2896" s="68" t="s">
        <v>1937</v>
      </c>
      <c r="C2896" s="68" t="s">
        <v>7826</v>
      </c>
      <c r="D2896" s="68" t="s">
        <v>3427</v>
      </c>
      <c r="E2896" s="68" t="s">
        <v>8395</v>
      </c>
      <c r="F2896" s="68" t="s">
        <v>39</v>
      </c>
      <c r="G2896" s="68" t="s">
        <v>8396</v>
      </c>
      <c r="H2896" s="68" t="s">
        <v>41</v>
      </c>
      <c r="I2896" s="68" t="s">
        <v>19</v>
      </c>
      <c r="J2896" s="68" t="s">
        <v>8325</v>
      </c>
      <c r="K2896" s="68" t="s">
        <v>1943</v>
      </c>
    </row>
    <row r="2897" spans="1:11">
      <c r="A2897" s="68" t="s">
        <v>8397</v>
      </c>
      <c r="B2897" s="68" t="s">
        <v>1937</v>
      </c>
      <c r="C2897" s="68" t="s">
        <v>7826</v>
      </c>
      <c r="D2897" s="68" t="s">
        <v>3427</v>
      </c>
      <c r="E2897" s="68" t="s">
        <v>8398</v>
      </c>
      <c r="F2897" s="68" t="s">
        <v>39</v>
      </c>
      <c r="G2897" s="68" t="s">
        <v>8399</v>
      </c>
      <c r="H2897" s="68" t="s">
        <v>41</v>
      </c>
      <c r="I2897" s="68" t="s">
        <v>19</v>
      </c>
      <c r="J2897" s="68" t="s">
        <v>8325</v>
      </c>
      <c r="K2897" s="68" t="s">
        <v>1943</v>
      </c>
    </row>
    <row r="2898" spans="1:11">
      <c r="A2898" s="68" t="s">
        <v>8400</v>
      </c>
      <c r="B2898" s="68" t="s">
        <v>1937</v>
      </c>
      <c r="C2898" s="68" t="s">
        <v>7826</v>
      </c>
      <c r="D2898" s="68" t="s">
        <v>8354</v>
      </c>
      <c r="E2898" s="68" t="s">
        <v>8401</v>
      </c>
      <c r="F2898" s="68" t="s">
        <v>39</v>
      </c>
      <c r="G2898" s="68" t="s">
        <v>8356</v>
      </c>
      <c r="H2898" s="68" t="s">
        <v>41</v>
      </c>
      <c r="I2898" s="68" t="s">
        <v>19</v>
      </c>
      <c r="J2898" s="68" t="s">
        <v>8357</v>
      </c>
      <c r="K2898" s="68" t="s">
        <v>1943</v>
      </c>
    </row>
    <row r="2899" spans="1:11">
      <c r="A2899" s="68" t="s">
        <v>8402</v>
      </c>
      <c r="B2899" s="68" t="s">
        <v>1937</v>
      </c>
      <c r="C2899" s="68" t="s">
        <v>7826</v>
      </c>
      <c r="D2899" s="68" t="s">
        <v>8327</v>
      </c>
      <c r="E2899" s="68" t="s">
        <v>8403</v>
      </c>
      <c r="F2899" s="68" t="s">
        <v>39</v>
      </c>
      <c r="G2899" s="68" t="s">
        <v>8404</v>
      </c>
      <c r="H2899" s="68" t="s">
        <v>41</v>
      </c>
      <c r="I2899" s="68" t="s">
        <v>19</v>
      </c>
      <c r="J2899" s="68" t="s">
        <v>8325</v>
      </c>
      <c r="K2899" s="68" t="s">
        <v>1943</v>
      </c>
    </row>
    <row r="2900" spans="1:11">
      <c r="A2900" s="68" t="s">
        <v>8405</v>
      </c>
      <c r="B2900" s="68" t="s">
        <v>1937</v>
      </c>
      <c r="C2900" s="68" t="s">
        <v>7826</v>
      </c>
      <c r="D2900" s="68" t="s">
        <v>8327</v>
      </c>
      <c r="E2900" s="68" t="s">
        <v>8406</v>
      </c>
      <c r="F2900" s="68" t="s">
        <v>39</v>
      </c>
      <c r="G2900" s="68" t="s">
        <v>8407</v>
      </c>
      <c r="H2900" s="68" t="s">
        <v>41</v>
      </c>
      <c r="I2900" s="68" t="s">
        <v>19</v>
      </c>
      <c r="J2900" s="68" t="s">
        <v>8325</v>
      </c>
      <c r="K2900" s="68" t="s">
        <v>1943</v>
      </c>
    </row>
    <row r="2901" spans="1:11">
      <c r="A2901" s="68" t="s">
        <v>8408</v>
      </c>
      <c r="B2901" s="68" t="s">
        <v>1937</v>
      </c>
      <c r="C2901" s="68" t="s">
        <v>7826</v>
      </c>
      <c r="D2901" s="68" t="s">
        <v>8327</v>
      </c>
      <c r="E2901" s="68" t="s">
        <v>8409</v>
      </c>
      <c r="F2901" s="68" t="s">
        <v>39</v>
      </c>
      <c r="G2901" s="68" t="s">
        <v>8410</v>
      </c>
      <c r="H2901" s="68" t="s">
        <v>41</v>
      </c>
      <c r="I2901" s="68" t="s">
        <v>19</v>
      </c>
      <c r="J2901" s="68" t="s">
        <v>8325</v>
      </c>
      <c r="K2901" s="68" t="s">
        <v>1943</v>
      </c>
    </row>
    <row r="2902" spans="1:11">
      <c r="A2902" s="68" t="s">
        <v>8411</v>
      </c>
      <c r="B2902" s="68" t="s">
        <v>1937</v>
      </c>
      <c r="C2902" s="68" t="s">
        <v>7826</v>
      </c>
      <c r="D2902" s="68" t="s">
        <v>8354</v>
      </c>
      <c r="E2902" s="68" t="s">
        <v>8412</v>
      </c>
      <c r="F2902" s="68" t="s">
        <v>39</v>
      </c>
      <c r="G2902" s="68" t="s">
        <v>8356</v>
      </c>
      <c r="H2902" s="68" t="s">
        <v>41</v>
      </c>
      <c r="I2902" s="68" t="s">
        <v>19</v>
      </c>
      <c r="J2902" s="68" t="s">
        <v>8357</v>
      </c>
      <c r="K2902" s="68" t="s">
        <v>1943</v>
      </c>
    </row>
    <row r="2903" spans="1:11">
      <c r="A2903" s="68" t="s">
        <v>8413</v>
      </c>
      <c r="B2903" s="68" t="s">
        <v>1937</v>
      </c>
      <c r="C2903" s="68" t="s">
        <v>7826</v>
      </c>
      <c r="D2903" s="68" t="s">
        <v>8327</v>
      </c>
      <c r="E2903" s="68" t="s">
        <v>8414</v>
      </c>
      <c r="F2903" s="68" t="s">
        <v>39</v>
      </c>
      <c r="G2903" s="68" t="s">
        <v>8415</v>
      </c>
      <c r="H2903" s="68" t="s">
        <v>41</v>
      </c>
      <c r="I2903" s="68" t="s">
        <v>19</v>
      </c>
      <c r="J2903" s="68" t="s">
        <v>8325</v>
      </c>
      <c r="K2903" s="68" t="s">
        <v>1943</v>
      </c>
    </row>
    <row r="2904" spans="1:11">
      <c r="A2904" s="68" t="s">
        <v>8416</v>
      </c>
      <c r="B2904" s="68" t="s">
        <v>1937</v>
      </c>
      <c r="C2904" s="68" t="s">
        <v>7826</v>
      </c>
      <c r="D2904" s="68" t="s">
        <v>8331</v>
      </c>
      <c r="E2904" s="68" t="s">
        <v>8417</v>
      </c>
      <c r="F2904" s="68" t="s">
        <v>39</v>
      </c>
      <c r="G2904" s="68" t="s">
        <v>8418</v>
      </c>
      <c r="H2904" s="68" t="s">
        <v>41</v>
      </c>
      <c r="I2904" s="68" t="s">
        <v>19</v>
      </c>
      <c r="J2904" s="68" t="s">
        <v>8325</v>
      </c>
      <c r="K2904" s="68" t="s">
        <v>1943</v>
      </c>
    </row>
    <row r="2905" spans="1:11">
      <c r="A2905" s="68" t="s">
        <v>8419</v>
      </c>
      <c r="B2905" s="68" t="s">
        <v>1937</v>
      </c>
      <c r="C2905" s="68" t="s">
        <v>7826</v>
      </c>
      <c r="D2905" s="68" t="s">
        <v>8335</v>
      </c>
      <c r="E2905" s="68" t="s">
        <v>8420</v>
      </c>
      <c r="F2905" s="68" t="s">
        <v>39</v>
      </c>
      <c r="G2905" s="68" t="s">
        <v>8421</v>
      </c>
      <c r="H2905" s="68" t="s">
        <v>41</v>
      </c>
      <c r="I2905" s="68" t="s">
        <v>19</v>
      </c>
      <c r="J2905" s="68" t="s">
        <v>8325</v>
      </c>
      <c r="K2905" s="68" t="s">
        <v>1943</v>
      </c>
    </row>
    <row r="2906" spans="1:11">
      <c r="A2906" s="68" t="s">
        <v>8422</v>
      </c>
      <c r="B2906" s="68" t="s">
        <v>1937</v>
      </c>
      <c r="C2906" s="68" t="s">
        <v>7826</v>
      </c>
      <c r="D2906" s="68" t="s">
        <v>8354</v>
      </c>
      <c r="E2906" s="68" t="s">
        <v>8423</v>
      </c>
      <c r="F2906" s="68" t="s">
        <v>39</v>
      </c>
      <c r="G2906" s="68" t="s">
        <v>8356</v>
      </c>
      <c r="H2906" s="68" t="s">
        <v>41</v>
      </c>
      <c r="I2906" s="68" t="s">
        <v>19</v>
      </c>
      <c r="J2906" s="68" t="s">
        <v>8357</v>
      </c>
      <c r="K2906" s="68" t="s">
        <v>1943</v>
      </c>
    </row>
    <row r="2907" spans="1:11">
      <c r="A2907" s="68" t="s">
        <v>8424</v>
      </c>
      <c r="B2907" s="68" t="s">
        <v>1937</v>
      </c>
      <c r="C2907" s="68" t="s">
        <v>7826</v>
      </c>
      <c r="D2907" s="68" t="s">
        <v>8327</v>
      </c>
      <c r="E2907" s="68" t="s">
        <v>8425</v>
      </c>
      <c r="F2907" s="68" t="s">
        <v>39</v>
      </c>
      <c r="G2907" s="68" t="s">
        <v>8426</v>
      </c>
      <c r="H2907" s="68" t="s">
        <v>41</v>
      </c>
      <c r="I2907" s="68" t="s">
        <v>19</v>
      </c>
      <c r="J2907" s="68" t="s">
        <v>8325</v>
      </c>
      <c r="K2907" s="68" t="s">
        <v>1943</v>
      </c>
    </row>
    <row r="2908" spans="1:11">
      <c r="A2908" s="68" t="s">
        <v>8427</v>
      </c>
      <c r="B2908" s="68" t="s">
        <v>1937</v>
      </c>
      <c r="C2908" s="68" t="s">
        <v>7826</v>
      </c>
      <c r="D2908" s="68" t="s">
        <v>8327</v>
      </c>
      <c r="E2908" s="68" t="s">
        <v>8428</v>
      </c>
      <c r="F2908" s="68" t="s">
        <v>39</v>
      </c>
      <c r="G2908" s="68" t="s">
        <v>8429</v>
      </c>
      <c r="H2908" s="68" t="s">
        <v>41</v>
      </c>
      <c r="I2908" s="68" t="s">
        <v>19</v>
      </c>
      <c r="J2908" s="68" t="s">
        <v>8325</v>
      </c>
      <c r="K2908" s="68" t="s">
        <v>1943</v>
      </c>
    </row>
    <row r="2909" spans="1:11">
      <c r="A2909" s="68" t="s">
        <v>8430</v>
      </c>
      <c r="B2909" s="68" t="s">
        <v>1937</v>
      </c>
      <c r="C2909" s="68" t="s">
        <v>7826</v>
      </c>
      <c r="D2909" s="68" t="s">
        <v>3427</v>
      </c>
      <c r="E2909" s="68" t="s">
        <v>8431</v>
      </c>
      <c r="F2909" s="68" t="s">
        <v>39</v>
      </c>
      <c r="G2909" s="68" t="s">
        <v>8432</v>
      </c>
      <c r="H2909" s="68" t="s">
        <v>41</v>
      </c>
      <c r="I2909" s="68" t="s">
        <v>19</v>
      </c>
      <c r="J2909" s="68" t="s">
        <v>8325</v>
      </c>
      <c r="K2909" s="68" t="s">
        <v>1943</v>
      </c>
    </row>
    <row r="2910" spans="1:11">
      <c r="A2910" s="68" t="s">
        <v>8433</v>
      </c>
      <c r="B2910" s="68" t="s">
        <v>1937</v>
      </c>
      <c r="C2910" s="68" t="s">
        <v>7826</v>
      </c>
      <c r="D2910" s="68" t="s">
        <v>8354</v>
      </c>
      <c r="E2910" s="68" t="s">
        <v>8434</v>
      </c>
      <c r="F2910" s="68" t="s">
        <v>39</v>
      </c>
      <c r="G2910" s="68" t="s">
        <v>8356</v>
      </c>
      <c r="H2910" s="68" t="s">
        <v>41</v>
      </c>
      <c r="I2910" s="68" t="s">
        <v>19</v>
      </c>
      <c r="J2910" s="68" t="s">
        <v>8357</v>
      </c>
      <c r="K2910" s="68" t="s">
        <v>1943</v>
      </c>
    </row>
    <row r="2911" spans="1:11">
      <c r="A2911" s="68" t="s">
        <v>8435</v>
      </c>
      <c r="B2911" s="68" t="s">
        <v>1937</v>
      </c>
      <c r="C2911" s="68" t="s">
        <v>7826</v>
      </c>
      <c r="D2911" s="68" t="s">
        <v>8354</v>
      </c>
      <c r="E2911" s="68" t="s">
        <v>8436</v>
      </c>
      <c r="F2911" s="68" t="s">
        <v>39</v>
      </c>
      <c r="G2911" s="68" t="s">
        <v>8356</v>
      </c>
      <c r="H2911" s="68" t="s">
        <v>41</v>
      </c>
      <c r="I2911" s="68" t="s">
        <v>19</v>
      </c>
      <c r="J2911" s="68" t="s">
        <v>8357</v>
      </c>
      <c r="K2911" s="68" t="s">
        <v>1943</v>
      </c>
    </row>
    <row r="2912" spans="1:11">
      <c r="A2912" s="68" t="s">
        <v>8437</v>
      </c>
      <c r="B2912" s="68" t="s">
        <v>1937</v>
      </c>
      <c r="C2912" s="68" t="s">
        <v>7826</v>
      </c>
      <c r="D2912" s="68" t="s">
        <v>8331</v>
      </c>
      <c r="E2912" s="68" t="s">
        <v>8438</v>
      </c>
      <c r="F2912" s="68" t="s">
        <v>39</v>
      </c>
      <c r="G2912" s="68" t="s">
        <v>8439</v>
      </c>
      <c r="H2912" s="68" t="s">
        <v>41</v>
      </c>
      <c r="I2912" s="68" t="s">
        <v>19</v>
      </c>
      <c r="J2912" s="68" t="s">
        <v>8325</v>
      </c>
      <c r="K2912" s="68" t="s">
        <v>1943</v>
      </c>
    </row>
    <row r="2913" spans="1:11">
      <c r="A2913" s="68" t="s">
        <v>8440</v>
      </c>
      <c r="B2913" s="68" t="s">
        <v>1937</v>
      </c>
      <c r="C2913" s="68" t="s">
        <v>7826</v>
      </c>
      <c r="D2913" s="68" t="s">
        <v>8327</v>
      </c>
      <c r="E2913" s="68" t="s">
        <v>8441</v>
      </c>
      <c r="F2913" s="68" t="s">
        <v>39</v>
      </c>
      <c r="G2913" s="68" t="s">
        <v>8442</v>
      </c>
      <c r="H2913" s="68" t="s">
        <v>41</v>
      </c>
      <c r="I2913" s="68" t="s">
        <v>19</v>
      </c>
      <c r="J2913" s="68" t="s">
        <v>8325</v>
      </c>
      <c r="K2913" s="68" t="s">
        <v>1943</v>
      </c>
    </row>
    <row r="2914" spans="1:11">
      <c r="A2914" s="68" t="s">
        <v>8443</v>
      </c>
      <c r="B2914" s="68" t="s">
        <v>1937</v>
      </c>
      <c r="C2914" s="68" t="s">
        <v>7826</v>
      </c>
      <c r="D2914" s="68" t="s">
        <v>8327</v>
      </c>
      <c r="E2914" s="68" t="s">
        <v>8325</v>
      </c>
      <c r="F2914" s="68" t="s">
        <v>39</v>
      </c>
      <c r="G2914" s="68" t="s">
        <v>8444</v>
      </c>
      <c r="H2914" s="68" t="s">
        <v>41</v>
      </c>
      <c r="I2914" s="68" t="s">
        <v>19</v>
      </c>
      <c r="J2914" s="68" t="s">
        <v>1942</v>
      </c>
      <c r="K2914" s="68" t="s">
        <v>1943</v>
      </c>
    </row>
    <row r="2915" spans="1:11">
      <c r="A2915" s="68" t="s">
        <v>8445</v>
      </c>
      <c r="B2915" s="68" t="s">
        <v>1937</v>
      </c>
      <c r="C2915" s="68" t="s">
        <v>7826</v>
      </c>
      <c r="D2915" s="68" t="s">
        <v>8354</v>
      </c>
      <c r="E2915" s="68" t="s">
        <v>8357</v>
      </c>
      <c r="F2915" s="68" t="s">
        <v>39</v>
      </c>
      <c r="G2915" s="68" t="s">
        <v>8356</v>
      </c>
      <c r="H2915" s="68" t="s">
        <v>41</v>
      </c>
      <c r="I2915" s="68" t="s">
        <v>19</v>
      </c>
      <c r="J2915" s="68" t="s">
        <v>1942</v>
      </c>
      <c r="K2915" s="68" t="s">
        <v>1943</v>
      </c>
    </row>
    <row r="2916" spans="1:11">
      <c r="A2916" s="68" t="s">
        <v>8446</v>
      </c>
      <c r="B2916" s="68" t="s">
        <v>1937</v>
      </c>
      <c r="C2916" s="68" t="s">
        <v>7826</v>
      </c>
      <c r="D2916" s="68" t="s">
        <v>3427</v>
      </c>
      <c r="E2916" s="68" t="s">
        <v>8447</v>
      </c>
      <c r="F2916" s="68" t="s">
        <v>39</v>
      </c>
      <c r="G2916" s="68" t="s">
        <v>8448</v>
      </c>
      <c r="H2916" s="68" t="s">
        <v>41</v>
      </c>
      <c r="I2916" s="68" t="s">
        <v>19</v>
      </c>
      <c r="J2916" s="68" t="s">
        <v>8325</v>
      </c>
      <c r="K2916" s="68" t="s">
        <v>1943</v>
      </c>
    </row>
    <row r="2917" spans="1:11">
      <c r="A2917" s="68" t="s">
        <v>8449</v>
      </c>
      <c r="B2917" s="68" t="s">
        <v>1937</v>
      </c>
      <c r="C2917" s="68" t="s">
        <v>7826</v>
      </c>
      <c r="D2917" s="68" t="s">
        <v>8335</v>
      </c>
      <c r="E2917" s="68" t="s">
        <v>8450</v>
      </c>
      <c r="F2917" s="68" t="s">
        <v>39</v>
      </c>
      <c r="G2917" s="68" t="s">
        <v>8451</v>
      </c>
      <c r="H2917" s="68" t="s">
        <v>41</v>
      </c>
      <c r="I2917" s="68" t="s">
        <v>19</v>
      </c>
      <c r="J2917" s="68" t="s">
        <v>8325</v>
      </c>
      <c r="K2917" s="68" t="s">
        <v>1943</v>
      </c>
    </row>
    <row r="2918" spans="1:11">
      <c r="A2918" s="68" t="s">
        <v>8452</v>
      </c>
      <c r="B2918" s="68" t="s">
        <v>1937</v>
      </c>
      <c r="C2918" s="68" t="s">
        <v>7826</v>
      </c>
      <c r="D2918" s="68" t="s">
        <v>8327</v>
      </c>
      <c r="E2918" s="68" t="s">
        <v>8453</v>
      </c>
      <c r="F2918" s="68" t="s">
        <v>39</v>
      </c>
      <c r="G2918" s="68" t="s">
        <v>8454</v>
      </c>
      <c r="H2918" s="68" t="s">
        <v>41</v>
      </c>
      <c r="I2918" s="68" t="s">
        <v>19</v>
      </c>
      <c r="J2918" s="68" t="s">
        <v>8325</v>
      </c>
      <c r="K2918" s="68" t="s">
        <v>1943</v>
      </c>
    </row>
    <row r="2919" spans="1:11">
      <c r="A2919" s="68" t="s">
        <v>8455</v>
      </c>
      <c r="B2919" s="68" t="s">
        <v>1937</v>
      </c>
      <c r="C2919" s="68" t="s">
        <v>7826</v>
      </c>
      <c r="D2919" s="68" t="s">
        <v>3427</v>
      </c>
      <c r="E2919" s="68" t="s">
        <v>8456</v>
      </c>
      <c r="F2919" s="68" t="s">
        <v>39</v>
      </c>
      <c r="G2919" s="68" t="s">
        <v>8457</v>
      </c>
      <c r="H2919" s="68" t="s">
        <v>41</v>
      </c>
      <c r="I2919" s="68" t="s">
        <v>19</v>
      </c>
      <c r="J2919" s="68" t="s">
        <v>8325</v>
      </c>
      <c r="K2919" s="68" t="s">
        <v>1943</v>
      </c>
    </row>
    <row r="2920" spans="1:11">
      <c r="A2920" s="68" t="s">
        <v>8458</v>
      </c>
      <c r="B2920" s="68" t="s">
        <v>1937</v>
      </c>
      <c r="C2920" s="68" t="s">
        <v>7826</v>
      </c>
      <c r="D2920" s="68" t="s">
        <v>8327</v>
      </c>
      <c r="E2920" s="68" t="s">
        <v>8459</v>
      </c>
      <c r="F2920" s="68" t="s">
        <v>39</v>
      </c>
      <c r="G2920" s="68" t="s">
        <v>8460</v>
      </c>
      <c r="H2920" s="68" t="s">
        <v>41</v>
      </c>
      <c r="I2920" s="68" t="s">
        <v>19</v>
      </c>
      <c r="J2920" s="68" t="s">
        <v>8325</v>
      </c>
      <c r="K2920" s="68" t="s">
        <v>1943</v>
      </c>
    </row>
    <row r="2921" spans="1:11">
      <c r="A2921" s="68" t="s">
        <v>8461</v>
      </c>
      <c r="B2921" s="68" t="s">
        <v>1937</v>
      </c>
      <c r="C2921" s="68" t="s">
        <v>7826</v>
      </c>
      <c r="D2921" s="68" t="s">
        <v>8331</v>
      </c>
      <c r="E2921" s="68" t="s">
        <v>8462</v>
      </c>
      <c r="F2921" s="68" t="s">
        <v>39</v>
      </c>
      <c r="G2921" s="68" t="s">
        <v>8463</v>
      </c>
      <c r="H2921" s="68" t="s">
        <v>41</v>
      </c>
      <c r="I2921" s="68" t="s">
        <v>19</v>
      </c>
      <c r="J2921" s="68" t="s">
        <v>8325</v>
      </c>
      <c r="K2921" s="68" t="s">
        <v>1943</v>
      </c>
    </row>
    <row r="2922" spans="1:11">
      <c r="A2922" s="68" t="s">
        <v>8464</v>
      </c>
      <c r="B2922" s="68" t="s">
        <v>1937</v>
      </c>
      <c r="C2922" s="68" t="s">
        <v>7826</v>
      </c>
      <c r="D2922" s="68" t="s">
        <v>3427</v>
      </c>
      <c r="E2922" s="68" t="s">
        <v>8465</v>
      </c>
      <c r="F2922" s="68" t="s">
        <v>39</v>
      </c>
      <c r="G2922" s="68" t="s">
        <v>8466</v>
      </c>
      <c r="H2922" s="68" t="s">
        <v>41</v>
      </c>
      <c r="I2922" s="68" t="s">
        <v>19</v>
      </c>
      <c r="J2922" s="68" t="s">
        <v>8325</v>
      </c>
      <c r="K2922" s="68" t="s">
        <v>1943</v>
      </c>
    </row>
    <row r="2923" spans="1:11">
      <c r="A2923" s="68" t="s">
        <v>8467</v>
      </c>
      <c r="B2923" s="68" t="s">
        <v>1937</v>
      </c>
      <c r="C2923" s="68" t="s">
        <v>7826</v>
      </c>
      <c r="D2923" s="68" t="s">
        <v>8327</v>
      </c>
      <c r="E2923" s="68" t="s">
        <v>8468</v>
      </c>
      <c r="F2923" s="68" t="s">
        <v>39</v>
      </c>
      <c r="G2923" s="68" t="s">
        <v>8469</v>
      </c>
      <c r="H2923" s="68" t="s">
        <v>41</v>
      </c>
      <c r="I2923" s="68" t="s">
        <v>19</v>
      </c>
      <c r="J2923" s="68" t="s">
        <v>8325</v>
      </c>
      <c r="K2923" s="68" t="s">
        <v>1943</v>
      </c>
    </row>
    <row r="2924" spans="1:11">
      <c r="A2924" s="68" t="s">
        <v>8470</v>
      </c>
      <c r="B2924" s="68" t="s">
        <v>1937</v>
      </c>
      <c r="C2924" s="68" t="s">
        <v>7826</v>
      </c>
      <c r="D2924" s="68" t="s">
        <v>8327</v>
      </c>
      <c r="E2924" s="68" t="s">
        <v>8471</v>
      </c>
      <c r="F2924" s="68" t="s">
        <v>39</v>
      </c>
      <c r="G2924" s="68" t="s">
        <v>8472</v>
      </c>
      <c r="H2924" s="68" t="s">
        <v>41</v>
      </c>
      <c r="I2924" s="68" t="s">
        <v>19</v>
      </c>
      <c r="J2924" s="68" t="s">
        <v>8325</v>
      </c>
      <c r="K2924" s="68" t="s">
        <v>1943</v>
      </c>
    </row>
    <row r="2925" spans="1:11">
      <c r="A2925" s="68" t="s">
        <v>8473</v>
      </c>
      <c r="B2925" s="68" t="s">
        <v>1937</v>
      </c>
      <c r="C2925" s="68" t="s">
        <v>7826</v>
      </c>
      <c r="D2925" s="68" t="s">
        <v>8331</v>
      </c>
      <c r="E2925" s="68" t="s">
        <v>8474</v>
      </c>
      <c r="F2925" s="68" t="s">
        <v>39</v>
      </c>
      <c r="G2925" s="68" t="s">
        <v>8475</v>
      </c>
      <c r="H2925" s="68" t="s">
        <v>41</v>
      </c>
      <c r="I2925" s="68" t="s">
        <v>19</v>
      </c>
      <c r="J2925" s="68" t="s">
        <v>8325</v>
      </c>
      <c r="K2925" s="68" t="s">
        <v>1943</v>
      </c>
    </row>
    <row r="2926" spans="1:11">
      <c r="A2926" s="68" t="s">
        <v>8476</v>
      </c>
      <c r="B2926" s="68" t="s">
        <v>1937</v>
      </c>
      <c r="C2926" s="68" t="s">
        <v>7826</v>
      </c>
      <c r="D2926" s="68" t="s">
        <v>8327</v>
      </c>
      <c r="E2926" s="68" t="s">
        <v>8477</v>
      </c>
      <c r="F2926" s="68" t="s">
        <v>39</v>
      </c>
      <c r="G2926" s="68" t="s">
        <v>8478</v>
      </c>
      <c r="H2926" s="68" t="s">
        <v>41</v>
      </c>
      <c r="I2926" s="68" t="s">
        <v>19</v>
      </c>
      <c r="J2926" s="68" t="s">
        <v>8325</v>
      </c>
      <c r="K2926" s="68" t="s">
        <v>1943</v>
      </c>
    </row>
    <row r="2927" spans="1:11">
      <c r="A2927" s="68" t="s">
        <v>8479</v>
      </c>
      <c r="B2927" s="68" t="s">
        <v>1937</v>
      </c>
      <c r="C2927" s="68" t="s">
        <v>7826</v>
      </c>
      <c r="D2927" s="68" t="s">
        <v>7922</v>
      </c>
      <c r="E2927" s="68" t="s">
        <v>8480</v>
      </c>
      <c r="F2927" s="68" t="s">
        <v>39</v>
      </c>
      <c r="G2927" s="68" t="s">
        <v>8481</v>
      </c>
      <c r="H2927" s="68" t="s">
        <v>41</v>
      </c>
      <c r="I2927" s="68" t="s">
        <v>19</v>
      </c>
      <c r="J2927" s="68" t="s">
        <v>8325</v>
      </c>
      <c r="K2927" s="68" t="s">
        <v>1943</v>
      </c>
    </row>
    <row r="2928" spans="1:11">
      <c r="A2928" s="68" t="s">
        <v>8482</v>
      </c>
      <c r="B2928" s="68" t="s">
        <v>1937</v>
      </c>
      <c r="C2928" s="68" t="s">
        <v>7826</v>
      </c>
      <c r="D2928" s="68" t="s">
        <v>3427</v>
      </c>
      <c r="E2928" s="68" t="s">
        <v>8483</v>
      </c>
      <c r="F2928" s="68" t="s">
        <v>39</v>
      </c>
      <c r="G2928" s="68" t="s">
        <v>8484</v>
      </c>
      <c r="H2928" s="68" t="s">
        <v>41</v>
      </c>
      <c r="I2928" s="68" t="s">
        <v>19</v>
      </c>
      <c r="J2928" s="68" t="s">
        <v>8325</v>
      </c>
      <c r="K2928" s="68" t="s">
        <v>1943</v>
      </c>
    </row>
    <row r="2929" spans="1:11">
      <c r="A2929" s="68" t="s">
        <v>8485</v>
      </c>
      <c r="B2929" s="68" t="s">
        <v>1937</v>
      </c>
      <c r="C2929" s="68" t="s">
        <v>7826</v>
      </c>
      <c r="D2929" s="68" t="s">
        <v>3427</v>
      </c>
      <c r="E2929" s="68" t="s">
        <v>8486</v>
      </c>
      <c r="F2929" s="68" t="s">
        <v>39</v>
      </c>
      <c r="G2929" s="68" t="s">
        <v>8487</v>
      </c>
      <c r="H2929" s="68" t="s">
        <v>41</v>
      </c>
      <c r="I2929" s="68" t="s">
        <v>19</v>
      </c>
      <c r="J2929" s="68" t="s">
        <v>8325</v>
      </c>
      <c r="K2929" s="68" t="s">
        <v>1943</v>
      </c>
    </row>
    <row r="2930" spans="1:11">
      <c r="A2930" s="68" t="s">
        <v>8488</v>
      </c>
      <c r="B2930" s="68" t="s">
        <v>891</v>
      </c>
      <c r="C2930" s="68" t="s">
        <v>1984</v>
      </c>
      <c r="D2930" s="68" t="s">
        <v>8489</v>
      </c>
      <c r="E2930" s="68" t="s">
        <v>8490</v>
      </c>
      <c r="F2930" s="68" t="s">
        <v>16</v>
      </c>
      <c r="G2930" s="68" t="s">
        <v>8491</v>
      </c>
      <c r="H2930" s="68" t="s">
        <v>8492</v>
      </c>
      <c r="I2930" s="68" t="s">
        <v>19</v>
      </c>
      <c r="J2930" s="68" t="s">
        <v>8493</v>
      </c>
      <c r="K2930" s="68" t="s">
        <v>898</v>
      </c>
    </row>
    <row r="2931" spans="1:11">
      <c r="A2931" s="68" t="s">
        <v>8494</v>
      </c>
      <c r="B2931" s="68" t="s">
        <v>891</v>
      </c>
      <c r="C2931" s="68" t="s">
        <v>892</v>
      </c>
      <c r="D2931" s="68" t="s">
        <v>7306</v>
      </c>
      <c r="E2931" s="68" t="s">
        <v>8495</v>
      </c>
      <c r="F2931" s="68" t="s">
        <v>16</v>
      </c>
      <c r="G2931" s="68" t="s">
        <v>8496</v>
      </c>
      <c r="H2931" s="68" t="s">
        <v>7637</v>
      </c>
      <c r="I2931" s="68" t="s">
        <v>19</v>
      </c>
      <c r="J2931" s="68" t="s">
        <v>7310</v>
      </c>
      <c r="K2931" s="68" t="s">
        <v>898</v>
      </c>
    </row>
    <row r="2932" spans="1:11">
      <c r="A2932" s="68" t="s">
        <v>8497</v>
      </c>
      <c r="B2932" s="68" t="s">
        <v>446</v>
      </c>
      <c r="C2932" s="68" t="s">
        <v>447</v>
      </c>
      <c r="D2932" s="68" t="s">
        <v>455</v>
      </c>
      <c r="E2932" s="68" t="s">
        <v>8498</v>
      </c>
      <c r="F2932" s="68" t="s">
        <v>16</v>
      </c>
      <c r="G2932" s="68" t="s">
        <v>8499</v>
      </c>
      <c r="H2932" s="68" t="s">
        <v>8500</v>
      </c>
      <c r="I2932" s="68" t="s">
        <v>3786</v>
      </c>
      <c r="J2932" s="68" t="s">
        <v>459</v>
      </c>
      <c r="K2932" s="68" t="s">
        <v>453</v>
      </c>
    </row>
    <row r="2933" spans="1:11">
      <c r="A2933" s="68" t="s">
        <v>8501</v>
      </c>
      <c r="B2933" s="68" t="s">
        <v>446</v>
      </c>
      <c r="C2933" s="68" t="s">
        <v>447</v>
      </c>
      <c r="D2933" s="68" t="s">
        <v>455</v>
      </c>
      <c r="E2933" s="68" t="s">
        <v>8502</v>
      </c>
      <c r="F2933" s="68" t="s">
        <v>16</v>
      </c>
      <c r="G2933" s="68" t="s">
        <v>8503</v>
      </c>
      <c r="H2933" s="68" t="s">
        <v>8500</v>
      </c>
      <c r="I2933" s="68" t="s">
        <v>3786</v>
      </c>
      <c r="J2933" s="68" t="s">
        <v>459</v>
      </c>
      <c r="K2933" s="68" t="s">
        <v>453</v>
      </c>
    </row>
    <row r="2934" spans="1:11">
      <c r="A2934" s="68" t="s">
        <v>8504</v>
      </c>
      <c r="B2934" s="68" t="s">
        <v>891</v>
      </c>
      <c r="C2934" s="68" t="s">
        <v>4126</v>
      </c>
      <c r="D2934" s="68" t="s">
        <v>4127</v>
      </c>
      <c r="E2934" s="68" t="s">
        <v>8505</v>
      </c>
      <c r="F2934" s="68" t="s">
        <v>39</v>
      </c>
      <c r="G2934" s="68" t="s">
        <v>8506</v>
      </c>
      <c r="H2934" s="68" t="s">
        <v>41</v>
      </c>
      <c r="I2934" s="68" t="s">
        <v>19</v>
      </c>
      <c r="J2934" s="68" t="s">
        <v>4130</v>
      </c>
      <c r="K2934" s="68" t="s">
        <v>898</v>
      </c>
    </row>
    <row r="2935" spans="1:11">
      <c r="A2935" s="68" t="s">
        <v>8507</v>
      </c>
      <c r="B2935" s="68" t="s">
        <v>634</v>
      </c>
      <c r="C2935" s="68" t="s">
        <v>8508</v>
      </c>
      <c r="D2935" s="68" t="s">
        <v>8509</v>
      </c>
      <c r="E2935" s="68" t="s">
        <v>8510</v>
      </c>
      <c r="F2935" s="68" t="s">
        <v>39</v>
      </c>
      <c r="G2935" s="68" t="s">
        <v>8511</v>
      </c>
      <c r="H2935" s="68" t="s">
        <v>41</v>
      </c>
      <c r="I2935" s="68" t="s">
        <v>19</v>
      </c>
      <c r="J2935" s="68" t="s">
        <v>640</v>
      </c>
      <c r="K2935" s="68" t="s">
        <v>641</v>
      </c>
    </row>
    <row r="2936" spans="1:11">
      <c r="A2936" s="68" t="s">
        <v>8512</v>
      </c>
      <c r="B2936" s="68" t="s">
        <v>634</v>
      </c>
      <c r="C2936" s="68" t="s">
        <v>8508</v>
      </c>
      <c r="D2936" s="68" t="s">
        <v>8513</v>
      </c>
      <c r="E2936" s="68" t="s">
        <v>8514</v>
      </c>
      <c r="F2936" s="68" t="s">
        <v>39</v>
      </c>
      <c r="G2936" s="68" t="s">
        <v>8515</v>
      </c>
      <c r="H2936" s="68" t="s">
        <v>41</v>
      </c>
      <c r="I2936" s="68" t="s">
        <v>19</v>
      </c>
      <c r="J2936" s="68" t="s">
        <v>8510</v>
      </c>
      <c r="K2936" s="68" t="s">
        <v>641</v>
      </c>
    </row>
    <row r="2937" spans="1:11">
      <c r="A2937" s="68" t="s">
        <v>8516</v>
      </c>
      <c r="B2937" s="68" t="s">
        <v>634</v>
      </c>
      <c r="C2937" s="68" t="s">
        <v>8508</v>
      </c>
      <c r="D2937" s="68" t="s">
        <v>8517</v>
      </c>
      <c r="E2937" s="68" t="s">
        <v>8518</v>
      </c>
      <c r="F2937" s="68" t="s">
        <v>39</v>
      </c>
      <c r="G2937" s="68" t="s">
        <v>8519</v>
      </c>
      <c r="H2937" s="68" t="s">
        <v>41</v>
      </c>
      <c r="I2937" s="68" t="s">
        <v>19</v>
      </c>
      <c r="J2937" s="68" t="s">
        <v>8520</v>
      </c>
      <c r="K2937" s="68" t="s">
        <v>641</v>
      </c>
    </row>
    <row r="2938" spans="1:11">
      <c r="A2938" s="68" t="s">
        <v>8521</v>
      </c>
      <c r="B2938" s="68" t="s">
        <v>634</v>
      </c>
      <c r="C2938" s="68" t="s">
        <v>8508</v>
      </c>
      <c r="D2938" s="68" t="s">
        <v>8522</v>
      </c>
      <c r="E2938" s="68" t="s">
        <v>8523</v>
      </c>
      <c r="F2938" s="68" t="s">
        <v>39</v>
      </c>
      <c r="G2938" s="68" t="s">
        <v>8524</v>
      </c>
      <c r="H2938" s="68" t="s">
        <v>41</v>
      </c>
      <c r="I2938" s="68" t="s">
        <v>19</v>
      </c>
      <c r="J2938" s="68" t="s">
        <v>8520</v>
      </c>
      <c r="K2938" s="68" t="s">
        <v>641</v>
      </c>
    </row>
    <row r="2939" spans="1:11">
      <c r="A2939" s="68" t="s">
        <v>8525</v>
      </c>
      <c r="B2939" s="68" t="s">
        <v>634</v>
      </c>
      <c r="C2939" s="68" t="s">
        <v>8508</v>
      </c>
      <c r="D2939" s="68" t="s">
        <v>8526</v>
      </c>
      <c r="E2939" s="68" t="s">
        <v>8527</v>
      </c>
      <c r="F2939" s="68" t="s">
        <v>39</v>
      </c>
      <c r="G2939" s="68" t="s">
        <v>8528</v>
      </c>
      <c r="H2939" s="68" t="s">
        <v>41</v>
      </c>
      <c r="I2939" s="68" t="s">
        <v>19</v>
      </c>
      <c r="J2939" s="68" t="s">
        <v>8520</v>
      </c>
      <c r="K2939" s="68" t="s">
        <v>641</v>
      </c>
    </row>
    <row r="2940" spans="1:11">
      <c r="A2940" s="68" t="s">
        <v>8529</v>
      </c>
      <c r="B2940" s="68" t="s">
        <v>634</v>
      </c>
      <c r="C2940" s="68" t="s">
        <v>8508</v>
      </c>
      <c r="D2940" s="68" t="s">
        <v>8530</v>
      </c>
      <c r="E2940" s="68" t="s">
        <v>8531</v>
      </c>
      <c r="F2940" s="68" t="s">
        <v>39</v>
      </c>
      <c r="G2940" s="68" t="s">
        <v>8532</v>
      </c>
      <c r="H2940" s="68" t="s">
        <v>41</v>
      </c>
      <c r="I2940" s="68" t="s">
        <v>19</v>
      </c>
      <c r="J2940" s="68" t="s">
        <v>8520</v>
      </c>
      <c r="K2940" s="68" t="s">
        <v>641</v>
      </c>
    </row>
    <row r="2941" spans="1:11">
      <c r="A2941" s="68" t="s">
        <v>8533</v>
      </c>
      <c r="B2941" s="68" t="s">
        <v>634</v>
      </c>
      <c r="C2941" s="68" t="s">
        <v>8508</v>
      </c>
      <c r="D2941" s="68" t="s">
        <v>8534</v>
      </c>
      <c r="E2941" s="68" t="s">
        <v>8535</v>
      </c>
      <c r="F2941" s="68" t="s">
        <v>39</v>
      </c>
      <c r="G2941" s="68" t="s">
        <v>8536</v>
      </c>
      <c r="H2941" s="68" t="s">
        <v>41</v>
      </c>
      <c r="I2941" s="68" t="s">
        <v>19</v>
      </c>
      <c r="J2941" s="68" t="s">
        <v>8520</v>
      </c>
      <c r="K2941" s="68" t="s">
        <v>641</v>
      </c>
    </row>
    <row r="2942" spans="1:11">
      <c r="A2942" s="68" t="s">
        <v>8537</v>
      </c>
      <c r="B2942" s="68" t="s">
        <v>634</v>
      </c>
      <c r="C2942" s="68" t="s">
        <v>8508</v>
      </c>
      <c r="D2942" s="68" t="s">
        <v>8522</v>
      </c>
      <c r="E2942" s="68" t="s">
        <v>8538</v>
      </c>
      <c r="F2942" s="68" t="s">
        <v>39</v>
      </c>
      <c r="G2942" s="68" t="s">
        <v>8539</v>
      </c>
      <c r="H2942" s="68" t="s">
        <v>41</v>
      </c>
      <c r="I2942" s="68" t="s">
        <v>19</v>
      </c>
      <c r="J2942" s="68" t="s">
        <v>8520</v>
      </c>
      <c r="K2942" s="68" t="s">
        <v>641</v>
      </c>
    </row>
    <row r="2943" spans="1:11">
      <c r="A2943" s="68" t="s">
        <v>8540</v>
      </c>
      <c r="B2943" s="68" t="s">
        <v>634</v>
      </c>
      <c r="C2943" s="68" t="s">
        <v>8508</v>
      </c>
      <c r="D2943" s="68" t="s">
        <v>8534</v>
      </c>
      <c r="E2943" s="68" t="s">
        <v>8541</v>
      </c>
      <c r="F2943" s="68" t="s">
        <v>39</v>
      </c>
      <c r="G2943" s="68" t="s">
        <v>8542</v>
      </c>
      <c r="H2943" s="68" t="s">
        <v>41</v>
      </c>
      <c r="I2943" s="68" t="s">
        <v>19</v>
      </c>
      <c r="J2943" s="68" t="s">
        <v>8520</v>
      </c>
      <c r="K2943" s="68" t="s">
        <v>641</v>
      </c>
    </row>
    <row r="2944" spans="1:11">
      <c r="A2944" s="68" t="s">
        <v>8543</v>
      </c>
      <c r="B2944" s="68" t="s">
        <v>634</v>
      </c>
      <c r="C2944" s="68" t="s">
        <v>8508</v>
      </c>
      <c r="D2944" s="68" t="s">
        <v>8544</v>
      </c>
      <c r="E2944" s="68" t="s">
        <v>8545</v>
      </c>
      <c r="F2944" s="68" t="s">
        <v>39</v>
      </c>
      <c r="G2944" s="68" t="s">
        <v>8546</v>
      </c>
      <c r="H2944" s="68" t="s">
        <v>41</v>
      </c>
      <c r="I2944" s="68" t="s">
        <v>19</v>
      </c>
      <c r="J2944" s="68" t="s">
        <v>8520</v>
      </c>
      <c r="K2944" s="68" t="s">
        <v>641</v>
      </c>
    </row>
    <row r="2945" spans="1:11">
      <c r="A2945" s="68" t="s">
        <v>8547</v>
      </c>
      <c r="B2945" s="68" t="s">
        <v>634</v>
      </c>
      <c r="C2945" s="68" t="s">
        <v>8508</v>
      </c>
      <c r="D2945" s="68" t="s">
        <v>8548</v>
      </c>
      <c r="E2945" s="68" t="s">
        <v>8549</v>
      </c>
      <c r="F2945" s="68" t="s">
        <v>39</v>
      </c>
      <c r="G2945" s="68" t="s">
        <v>8550</v>
      </c>
      <c r="H2945" s="68" t="s">
        <v>41</v>
      </c>
      <c r="I2945" s="68" t="s">
        <v>19</v>
      </c>
      <c r="J2945" s="68" t="s">
        <v>8520</v>
      </c>
      <c r="K2945" s="68" t="s">
        <v>641</v>
      </c>
    </row>
    <row r="2946" spans="1:11">
      <c r="A2946" s="68" t="s">
        <v>8551</v>
      </c>
      <c r="B2946" s="68" t="s">
        <v>634</v>
      </c>
      <c r="C2946" s="68" t="s">
        <v>8508</v>
      </c>
      <c r="D2946" s="68" t="s">
        <v>8552</v>
      </c>
      <c r="E2946" s="68" t="s">
        <v>8553</v>
      </c>
      <c r="F2946" s="68" t="s">
        <v>39</v>
      </c>
      <c r="G2946" s="68" t="s">
        <v>8554</v>
      </c>
      <c r="H2946" s="68" t="s">
        <v>41</v>
      </c>
      <c r="I2946" s="68" t="s">
        <v>19</v>
      </c>
      <c r="J2946" s="68" t="s">
        <v>8520</v>
      </c>
      <c r="K2946" s="68" t="s">
        <v>641</v>
      </c>
    </row>
    <row r="2947" spans="1:11">
      <c r="A2947" s="68" t="s">
        <v>8555</v>
      </c>
      <c r="B2947" s="68" t="s">
        <v>634</v>
      </c>
      <c r="C2947" s="68" t="s">
        <v>8508</v>
      </c>
      <c r="D2947" s="68" t="s">
        <v>8530</v>
      </c>
      <c r="E2947" s="68" t="s">
        <v>8556</v>
      </c>
      <c r="F2947" s="68" t="s">
        <v>39</v>
      </c>
      <c r="G2947" s="68" t="s">
        <v>8557</v>
      </c>
      <c r="H2947" s="68" t="s">
        <v>41</v>
      </c>
      <c r="I2947" s="68" t="s">
        <v>19</v>
      </c>
      <c r="J2947" s="68" t="s">
        <v>8520</v>
      </c>
      <c r="K2947" s="68" t="s">
        <v>641</v>
      </c>
    </row>
    <row r="2948" spans="1:11">
      <c r="A2948" s="68" t="s">
        <v>8558</v>
      </c>
      <c r="B2948" s="68" t="s">
        <v>634</v>
      </c>
      <c r="C2948" s="68" t="s">
        <v>8508</v>
      </c>
      <c r="D2948" s="68" t="s">
        <v>8534</v>
      </c>
      <c r="E2948" s="68" t="s">
        <v>8559</v>
      </c>
      <c r="F2948" s="68" t="s">
        <v>39</v>
      </c>
      <c r="G2948" s="68" t="s">
        <v>8560</v>
      </c>
      <c r="H2948" s="68" t="s">
        <v>41</v>
      </c>
      <c r="I2948" s="68" t="s">
        <v>19</v>
      </c>
      <c r="J2948" s="68" t="s">
        <v>8520</v>
      </c>
      <c r="K2948" s="68" t="s">
        <v>641</v>
      </c>
    </row>
    <row r="2949" spans="1:11">
      <c r="A2949" s="68" t="s">
        <v>8561</v>
      </c>
      <c r="B2949" s="68" t="s">
        <v>634</v>
      </c>
      <c r="C2949" s="68" t="s">
        <v>8508</v>
      </c>
      <c r="D2949" s="68" t="s">
        <v>8534</v>
      </c>
      <c r="E2949" s="68" t="s">
        <v>8562</v>
      </c>
      <c r="F2949" s="68" t="s">
        <v>39</v>
      </c>
      <c r="G2949" s="68" t="s">
        <v>8563</v>
      </c>
      <c r="H2949" s="68" t="s">
        <v>41</v>
      </c>
      <c r="I2949" s="68" t="s">
        <v>19</v>
      </c>
      <c r="J2949" s="68" t="s">
        <v>8520</v>
      </c>
      <c r="K2949" s="68" t="s">
        <v>641</v>
      </c>
    </row>
    <row r="2950" spans="1:11">
      <c r="A2950" s="68" t="s">
        <v>8564</v>
      </c>
      <c r="B2950" s="68" t="s">
        <v>634</v>
      </c>
      <c r="C2950" s="68" t="s">
        <v>8508</v>
      </c>
      <c r="D2950" s="68" t="s">
        <v>8565</v>
      </c>
      <c r="E2950" s="68" t="s">
        <v>8566</v>
      </c>
      <c r="F2950" s="68" t="s">
        <v>39</v>
      </c>
      <c r="G2950" s="68" t="s">
        <v>8567</v>
      </c>
      <c r="H2950" s="68" t="s">
        <v>41</v>
      </c>
      <c r="I2950" s="68" t="s">
        <v>19</v>
      </c>
      <c r="J2950" s="68" t="s">
        <v>8510</v>
      </c>
      <c r="K2950" s="68" t="s">
        <v>641</v>
      </c>
    </row>
    <row r="2951" spans="1:11">
      <c r="A2951" s="68" t="s">
        <v>8568</v>
      </c>
      <c r="B2951" s="68" t="s">
        <v>634</v>
      </c>
      <c r="C2951" s="68" t="s">
        <v>8508</v>
      </c>
      <c r="D2951" s="68" t="s">
        <v>8569</v>
      </c>
      <c r="E2951" s="68" t="s">
        <v>8570</v>
      </c>
      <c r="F2951" s="68" t="s">
        <v>39</v>
      </c>
      <c r="G2951" s="68" t="s">
        <v>8571</v>
      </c>
      <c r="H2951" s="68" t="s">
        <v>41</v>
      </c>
      <c r="I2951" s="68" t="s">
        <v>19</v>
      </c>
      <c r="J2951" s="68" t="s">
        <v>8520</v>
      </c>
      <c r="K2951" s="68" t="s">
        <v>641</v>
      </c>
    </row>
    <row r="2952" spans="1:11">
      <c r="A2952" s="68" t="s">
        <v>8572</v>
      </c>
      <c r="B2952" s="68" t="s">
        <v>634</v>
      </c>
      <c r="C2952" s="68" t="s">
        <v>8508</v>
      </c>
      <c r="D2952" s="68" t="s">
        <v>8513</v>
      </c>
      <c r="E2952" s="68" t="s">
        <v>8573</v>
      </c>
      <c r="F2952" s="68" t="s">
        <v>39</v>
      </c>
      <c r="G2952" s="68" t="s">
        <v>8574</v>
      </c>
      <c r="H2952" s="68" t="s">
        <v>41</v>
      </c>
      <c r="I2952" s="68" t="s">
        <v>19</v>
      </c>
      <c r="J2952" s="68" t="s">
        <v>8510</v>
      </c>
      <c r="K2952" s="68" t="s">
        <v>641</v>
      </c>
    </row>
    <row r="2953" spans="1:11">
      <c r="A2953" s="68" t="s">
        <v>8575</v>
      </c>
      <c r="B2953" s="68" t="s">
        <v>634</v>
      </c>
      <c r="C2953" s="68" t="s">
        <v>8508</v>
      </c>
      <c r="D2953" s="68" t="s">
        <v>8534</v>
      </c>
      <c r="E2953" s="68" t="s">
        <v>8520</v>
      </c>
      <c r="F2953" s="68" t="s">
        <v>39</v>
      </c>
      <c r="G2953" s="68" t="s">
        <v>8576</v>
      </c>
      <c r="H2953" s="68" t="s">
        <v>41</v>
      </c>
      <c r="I2953" s="68" t="s">
        <v>19</v>
      </c>
      <c r="J2953" s="68" t="s">
        <v>640</v>
      </c>
      <c r="K2953" s="68" t="s">
        <v>641</v>
      </c>
    </row>
    <row r="2954" spans="1:11">
      <c r="A2954" s="68" t="s">
        <v>8577</v>
      </c>
      <c r="B2954" s="68" t="s">
        <v>634</v>
      </c>
      <c r="C2954" s="68" t="s">
        <v>8508</v>
      </c>
      <c r="D2954" s="68" t="s">
        <v>8578</v>
      </c>
      <c r="E2954" s="68" t="s">
        <v>8579</v>
      </c>
      <c r="F2954" s="68" t="s">
        <v>39</v>
      </c>
      <c r="G2954" s="68" t="s">
        <v>8580</v>
      </c>
      <c r="H2954" s="68" t="s">
        <v>41</v>
      </c>
      <c r="I2954" s="68" t="s">
        <v>19</v>
      </c>
      <c r="J2954" s="68" t="s">
        <v>8520</v>
      </c>
      <c r="K2954" s="68" t="s">
        <v>641</v>
      </c>
    </row>
    <row r="2955" spans="1:11">
      <c r="A2955" s="68" t="s">
        <v>8581</v>
      </c>
      <c r="B2955" s="68" t="s">
        <v>81</v>
      </c>
      <c r="C2955" s="68" t="s">
        <v>4145</v>
      </c>
      <c r="D2955" s="68" t="s">
        <v>4146</v>
      </c>
      <c r="E2955" s="68" t="s">
        <v>8582</v>
      </c>
      <c r="F2955" s="68" t="s">
        <v>39</v>
      </c>
      <c r="G2955" s="68" t="s">
        <v>8583</v>
      </c>
      <c r="H2955" s="68" t="s">
        <v>41</v>
      </c>
      <c r="I2955" s="68" t="s">
        <v>19</v>
      </c>
      <c r="J2955" s="68" t="s">
        <v>90</v>
      </c>
      <c r="K2955" s="68" t="s">
        <v>87</v>
      </c>
    </row>
    <row r="2956" spans="1:11">
      <c r="A2956" s="68" t="s">
        <v>8584</v>
      </c>
      <c r="B2956" s="68" t="s">
        <v>81</v>
      </c>
      <c r="C2956" s="68" t="s">
        <v>6450</v>
      </c>
      <c r="D2956" s="68" t="s">
        <v>8585</v>
      </c>
      <c r="E2956" s="68" t="s">
        <v>8586</v>
      </c>
      <c r="F2956" s="68" t="s">
        <v>39</v>
      </c>
      <c r="G2956" s="68" t="s">
        <v>8587</v>
      </c>
      <c r="H2956" s="68" t="s">
        <v>41</v>
      </c>
      <c r="I2956" s="68" t="s">
        <v>19</v>
      </c>
      <c r="J2956" s="68" t="s">
        <v>90</v>
      </c>
      <c r="K2956" s="68" t="s">
        <v>87</v>
      </c>
    </row>
    <row r="2957" spans="1:11">
      <c r="A2957" s="68" t="s">
        <v>8588</v>
      </c>
      <c r="B2957" s="68" t="s">
        <v>674</v>
      </c>
      <c r="C2957" s="68" t="s">
        <v>8589</v>
      </c>
      <c r="D2957" s="68" t="s">
        <v>8590</v>
      </c>
      <c r="E2957" s="68" t="s">
        <v>8591</v>
      </c>
      <c r="F2957" s="68" t="s">
        <v>16</v>
      </c>
      <c r="G2957" s="68" t="s">
        <v>7099</v>
      </c>
      <c r="H2957" s="68" t="s">
        <v>8592</v>
      </c>
      <c r="I2957" s="68" t="s">
        <v>19</v>
      </c>
      <c r="J2957" s="68" t="s">
        <v>8593</v>
      </c>
      <c r="K2957" s="68" t="s">
        <v>680</v>
      </c>
    </row>
    <row r="2958" spans="1:11">
      <c r="A2958" s="68" t="s">
        <v>8594</v>
      </c>
      <c r="B2958" s="68" t="s">
        <v>674</v>
      </c>
      <c r="C2958" s="68" t="s">
        <v>8589</v>
      </c>
      <c r="D2958" s="68" t="s">
        <v>8595</v>
      </c>
      <c r="E2958" s="68" t="s">
        <v>8596</v>
      </c>
      <c r="F2958" s="68" t="s">
        <v>16</v>
      </c>
      <c r="G2958" s="68" t="s">
        <v>7099</v>
      </c>
      <c r="H2958" s="68" t="s">
        <v>8597</v>
      </c>
      <c r="I2958" s="68" t="s">
        <v>19</v>
      </c>
      <c r="J2958" s="68" t="s">
        <v>8593</v>
      </c>
      <c r="K2958" s="68" t="s">
        <v>680</v>
      </c>
    </row>
    <row r="2959" spans="1:11">
      <c r="A2959" s="68" t="s">
        <v>8598</v>
      </c>
      <c r="B2959" s="68" t="s">
        <v>674</v>
      </c>
      <c r="C2959" s="68" t="s">
        <v>8589</v>
      </c>
      <c r="D2959" s="68" t="s">
        <v>8599</v>
      </c>
      <c r="E2959" s="68" t="s">
        <v>8600</v>
      </c>
      <c r="F2959" s="68" t="s">
        <v>16</v>
      </c>
      <c r="G2959" s="68" t="s">
        <v>7099</v>
      </c>
      <c r="H2959" s="68" t="s">
        <v>8601</v>
      </c>
      <c r="I2959" s="68" t="s">
        <v>19</v>
      </c>
      <c r="J2959" s="68" t="s">
        <v>8593</v>
      </c>
      <c r="K2959" s="68" t="s">
        <v>680</v>
      </c>
    </row>
    <row r="2960" spans="1:11">
      <c r="A2960" s="68" t="s">
        <v>8602</v>
      </c>
      <c r="B2960" s="68" t="s">
        <v>674</v>
      </c>
      <c r="C2960" s="68" t="s">
        <v>8589</v>
      </c>
      <c r="D2960" s="68" t="s">
        <v>8590</v>
      </c>
      <c r="E2960" s="68" t="s">
        <v>8603</v>
      </c>
      <c r="F2960" s="68" t="s">
        <v>16</v>
      </c>
      <c r="G2960" s="68" t="s">
        <v>7099</v>
      </c>
      <c r="H2960" s="68" t="s">
        <v>8604</v>
      </c>
      <c r="I2960" s="68" t="s">
        <v>19</v>
      </c>
      <c r="J2960" s="68" t="s">
        <v>8593</v>
      </c>
      <c r="K2960" s="68" t="s">
        <v>680</v>
      </c>
    </row>
    <row r="2961" spans="1:11">
      <c r="A2961" s="68" t="s">
        <v>8605</v>
      </c>
      <c r="B2961" s="68" t="s">
        <v>674</v>
      </c>
      <c r="C2961" s="68" t="s">
        <v>8589</v>
      </c>
      <c r="D2961" s="68" t="s">
        <v>8595</v>
      </c>
      <c r="E2961" s="68" t="s">
        <v>8593</v>
      </c>
      <c r="F2961" s="68" t="s">
        <v>16</v>
      </c>
      <c r="G2961" s="68" t="s">
        <v>7099</v>
      </c>
      <c r="H2961" s="68" t="s">
        <v>8606</v>
      </c>
      <c r="I2961" s="68" t="s">
        <v>19</v>
      </c>
      <c r="J2961" s="68" t="s">
        <v>686</v>
      </c>
      <c r="K2961" s="68" t="s">
        <v>680</v>
      </c>
    </row>
    <row r="2962" spans="1:11">
      <c r="A2962" s="68" t="s">
        <v>8607</v>
      </c>
      <c r="B2962" s="68" t="s">
        <v>674</v>
      </c>
      <c r="C2962" s="68" t="s">
        <v>8589</v>
      </c>
      <c r="D2962" s="68" t="s">
        <v>8599</v>
      </c>
      <c r="E2962" s="68" t="s">
        <v>8608</v>
      </c>
      <c r="F2962" s="68" t="s">
        <v>16</v>
      </c>
      <c r="G2962" s="68" t="s">
        <v>7099</v>
      </c>
      <c r="H2962" s="68" t="s">
        <v>8609</v>
      </c>
      <c r="I2962" s="68" t="s">
        <v>19</v>
      </c>
      <c r="J2962" s="68" t="s">
        <v>8593</v>
      </c>
      <c r="K2962" s="68" t="s">
        <v>680</v>
      </c>
    </row>
    <row r="2963" spans="1:11">
      <c r="A2963" s="68" t="s">
        <v>8610</v>
      </c>
      <c r="B2963" s="68" t="s">
        <v>674</v>
      </c>
      <c r="C2963" s="68" t="s">
        <v>8589</v>
      </c>
      <c r="D2963" s="68" t="s">
        <v>8595</v>
      </c>
      <c r="E2963" s="68" t="s">
        <v>8611</v>
      </c>
      <c r="F2963" s="68" t="s">
        <v>16</v>
      </c>
      <c r="G2963" s="68" t="s">
        <v>7099</v>
      </c>
      <c r="H2963" s="68" t="s">
        <v>8612</v>
      </c>
      <c r="I2963" s="68" t="s">
        <v>19</v>
      </c>
      <c r="J2963" s="68" t="s">
        <v>8593</v>
      </c>
      <c r="K2963" s="68" t="s">
        <v>680</v>
      </c>
    </row>
    <row r="2964" spans="1:11">
      <c r="A2964" s="68" t="s">
        <v>8613</v>
      </c>
      <c r="B2964" s="68" t="s">
        <v>674</v>
      </c>
      <c r="C2964" s="68" t="s">
        <v>8589</v>
      </c>
      <c r="D2964" s="68" t="s">
        <v>8595</v>
      </c>
      <c r="E2964" s="68" t="s">
        <v>8614</v>
      </c>
      <c r="F2964" s="68" t="s">
        <v>16</v>
      </c>
      <c r="G2964" s="68" t="s">
        <v>7099</v>
      </c>
      <c r="H2964" s="68" t="s">
        <v>8615</v>
      </c>
      <c r="I2964" s="68" t="s">
        <v>19</v>
      </c>
      <c r="J2964" s="68" t="s">
        <v>8593</v>
      </c>
      <c r="K2964" s="68" t="s">
        <v>680</v>
      </c>
    </row>
    <row r="2965" spans="1:11">
      <c r="A2965" s="68" t="s">
        <v>8616</v>
      </c>
      <c r="B2965" s="68" t="s">
        <v>545</v>
      </c>
      <c r="C2965" s="68" t="s">
        <v>3751</v>
      </c>
      <c r="D2965" s="68" t="s">
        <v>8120</v>
      </c>
      <c r="E2965" s="68" t="s">
        <v>8617</v>
      </c>
      <c r="F2965" s="68" t="s">
        <v>39</v>
      </c>
      <c r="G2965" s="68" t="s">
        <v>8618</v>
      </c>
      <c r="H2965" s="68" t="s">
        <v>41</v>
      </c>
      <c r="I2965" s="68" t="s">
        <v>19</v>
      </c>
      <c r="J2965" s="68" t="s">
        <v>8120</v>
      </c>
      <c r="K2965" s="68" t="s">
        <v>552</v>
      </c>
    </row>
    <row r="2966" spans="1:11">
      <c r="A2966" s="68" t="s">
        <v>8619</v>
      </c>
      <c r="B2966" s="68" t="s">
        <v>545</v>
      </c>
      <c r="C2966" s="68" t="s">
        <v>3751</v>
      </c>
      <c r="D2966" s="68" t="s">
        <v>8120</v>
      </c>
      <c r="E2966" s="68" t="s">
        <v>8620</v>
      </c>
      <c r="F2966" s="68" t="s">
        <v>39</v>
      </c>
      <c r="G2966" s="68" t="s">
        <v>8618</v>
      </c>
      <c r="H2966" s="68" t="s">
        <v>41</v>
      </c>
      <c r="I2966" s="68" t="s">
        <v>19</v>
      </c>
      <c r="J2966" s="68" t="s">
        <v>8120</v>
      </c>
      <c r="K2966" s="68" t="s">
        <v>552</v>
      </c>
    </row>
    <row r="2967" spans="1:11">
      <c r="A2967" s="68" t="s">
        <v>8621</v>
      </c>
      <c r="B2967" s="68" t="s">
        <v>545</v>
      </c>
      <c r="C2967" s="68" t="s">
        <v>3751</v>
      </c>
      <c r="D2967" s="68" t="s">
        <v>8120</v>
      </c>
      <c r="E2967" s="68" t="s">
        <v>8622</v>
      </c>
      <c r="F2967" s="68" t="s">
        <v>39</v>
      </c>
      <c r="G2967" s="68" t="s">
        <v>8618</v>
      </c>
      <c r="H2967" s="68" t="s">
        <v>41</v>
      </c>
      <c r="I2967" s="68" t="s">
        <v>19</v>
      </c>
      <c r="J2967" s="68" t="s">
        <v>8120</v>
      </c>
      <c r="K2967" s="68" t="s">
        <v>552</v>
      </c>
    </row>
    <row r="2968" spans="1:11">
      <c r="A2968" s="68" t="s">
        <v>8623</v>
      </c>
      <c r="B2968" s="68" t="s">
        <v>545</v>
      </c>
      <c r="C2968" s="68" t="s">
        <v>3751</v>
      </c>
      <c r="D2968" s="68" t="s">
        <v>8120</v>
      </c>
      <c r="E2968" s="68" t="s">
        <v>8120</v>
      </c>
      <c r="F2968" s="68" t="s">
        <v>39</v>
      </c>
      <c r="G2968" s="68" t="s">
        <v>8618</v>
      </c>
      <c r="H2968" s="68" t="s">
        <v>41</v>
      </c>
      <c r="I2968" s="68" t="s">
        <v>19</v>
      </c>
      <c r="J2968" s="68" t="s">
        <v>551</v>
      </c>
      <c r="K2968" s="68" t="s">
        <v>552</v>
      </c>
    </row>
    <row r="2969" spans="1:11">
      <c r="A2969" s="68" t="s">
        <v>8624</v>
      </c>
      <c r="B2969" s="68" t="s">
        <v>400</v>
      </c>
      <c r="C2969" s="68" t="s">
        <v>401</v>
      </c>
      <c r="D2969" s="68" t="s">
        <v>2422</v>
      </c>
      <c r="E2969" s="68" t="s">
        <v>8625</v>
      </c>
      <c r="F2969" s="68" t="s">
        <v>16</v>
      </c>
      <c r="G2969" s="68" t="s">
        <v>872</v>
      </c>
      <c r="H2969" s="68" t="s">
        <v>3535</v>
      </c>
      <c r="I2969" s="68" t="s">
        <v>19</v>
      </c>
      <c r="J2969" s="68" t="s">
        <v>406</v>
      </c>
      <c r="K2969" s="68" t="s">
        <v>407</v>
      </c>
    </row>
    <row r="2970" spans="1:11">
      <c r="A2970" s="68" t="s">
        <v>8626</v>
      </c>
      <c r="B2970" s="68" t="s">
        <v>6804</v>
      </c>
      <c r="C2970" s="68" t="s">
        <v>6805</v>
      </c>
      <c r="D2970" s="68" t="s">
        <v>8627</v>
      </c>
      <c r="E2970" s="68" t="s">
        <v>8628</v>
      </c>
      <c r="F2970" s="68" t="s">
        <v>16</v>
      </c>
      <c r="G2970" s="68" t="s">
        <v>8629</v>
      </c>
      <c r="H2970" s="68" t="s">
        <v>7063</v>
      </c>
      <c r="I2970" s="68" t="s">
        <v>19</v>
      </c>
      <c r="J2970" s="68" t="s">
        <v>6809</v>
      </c>
      <c r="K2970" s="68" t="s">
        <v>6810</v>
      </c>
    </row>
    <row r="2971" spans="1:11">
      <c r="A2971" s="68" t="s">
        <v>8630</v>
      </c>
      <c r="B2971" s="68" t="s">
        <v>35</v>
      </c>
      <c r="C2971" s="68" t="s">
        <v>1319</v>
      </c>
      <c r="D2971" s="68" t="s">
        <v>8631</v>
      </c>
      <c r="E2971" s="68" t="s">
        <v>8632</v>
      </c>
      <c r="F2971" s="68" t="s">
        <v>16</v>
      </c>
      <c r="G2971" s="68" t="s">
        <v>8633</v>
      </c>
      <c r="H2971" s="68" t="s">
        <v>8634</v>
      </c>
      <c r="I2971" s="68" t="s">
        <v>19</v>
      </c>
      <c r="J2971" s="68" t="s">
        <v>8635</v>
      </c>
      <c r="K2971" s="68" t="s">
        <v>43</v>
      </c>
    </row>
    <row r="2972" spans="1:11">
      <c r="A2972" s="68" t="s">
        <v>8636</v>
      </c>
      <c r="B2972" s="68" t="s">
        <v>564</v>
      </c>
      <c r="C2972" s="68" t="s">
        <v>8637</v>
      </c>
      <c r="D2972" s="68" t="s">
        <v>8638</v>
      </c>
      <c r="E2972" s="68" t="s">
        <v>8639</v>
      </c>
      <c r="F2972" s="68" t="s">
        <v>16</v>
      </c>
      <c r="G2972" s="68" t="s">
        <v>8640</v>
      </c>
      <c r="H2972" s="68" t="s">
        <v>2493</v>
      </c>
      <c r="I2972" s="68" t="s">
        <v>19</v>
      </c>
      <c r="J2972" s="68" t="s">
        <v>8641</v>
      </c>
      <c r="K2972" s="68" t="s">
        <v>1001</v>
      </c>
    </row>
    <row r="2973" spans="1:11">
      <c r="A2973" s="68" t="s">
        <v>8642</v>
      </c>
      <c r="B2973" s="68" t="s">
        <v>1087</v>
      </c>
      <c r="C2973" s="68" t="s">
        <v>8643</v>
      </c>
      <c r="D2973" s="68" t="s">
        <v>8644</v>
      </c>
      <c r="E2973" s="68" t="s">
        <v>8645</v>
      </c>
      <c r="F2973" s="68" t="s">
        <v>39</v>
      </c>
      <c r="G2973" s="68" t="s">
        <v>8646</v>
      </c>
      <c r="H2973" s="68" t="s">
        <v>41</v>
      </c>
      <c r="I2973" s="68" t="s">
        <v>19</v>
      </c>
      <c r="J2973" s="68" t="s">
        <v>8647</v>
      </c>
      <c r="K2973" s="68" t="s">
        <v>1094</v>
      </c>
    </row>
    <row r="2974" spans="1:11">
      <c r="A2974" s="68" t="s">
        <v>8648</v>
      </c>
      <c r="B2974" s="68" t="s">
        <v>47</v>
      </c>
      <c r="C2974" s="68" t="s">
        <v>55</v>
      </c>
      <c r="D2974" s="68" t="s">
        <v>8649</v>
      </c>
      <c r="E2974" s="68" t="s">
        <v>8650</v>
      </c>
      <c r="F2974" s="68" t="s">
        <v>16</v>
      </c>
      <c r="G2974" s="68" t="s">
        <v>8651</v>
      </c>
      <c r="H2974" s="68" t="s">
        <v>348</v>
      </c>
      <c r="I2974" s="68" t="s">
        <v>19</v>
      </c>
      <c r="J2974" s="68" t="s">
        <v>59</v>
      </c>
      <c r="K2974" s="68" t="s">
        <v>53</v>
      </c>
    </row>
    <row r="2975" spans="1:11">
      <c r="A2975" s="68" t="s">
        <v>8652</v>
      </c>
      <c r="B2975" s="68" t="s">
        <v>891</v>
      </c>
      <c r="C2975" s="68" t="s">
        <v>7541</v>
      </c>
      <c r="D2975" s="68" t="s">
        <v>8653</v>
      </c>
      <c r="E2975" s="68" t="s">
        <v>8654</v>
      </c>
      <c r="F2975" s="68" t="s">
        <v>16</v>
      </c>
      <c r="G2975" s="68" t="s">
        <v>8655</v>
      </c>
      <c r="H2975" s="68" t="s">
        <v>1667</v>
      </c>
      <c r="I2975" s="68" t="s">
        <v>19</v>
      </c>
      <c r="J2975" s="68" t="s">
        <v>8656</v>
      </c>
      <c r="K2975" s="68" t="s">
        <v>43</v>
      </c>
    </row>
    <row r="2976" spans="1:11">
      <c r="A2976" s="68" t="s">
        <v>8657</v>
      </c>
      <c r="B2976" s="68" t="s">
        <v>6804</v>
      </c>
      <c r="C2976" s="68" t="s">
        <v>6805</v>
      </c>
      <c r="D2976" s="68" t="s">
        <v>8658</v>
      </c>
      <c r="E2976" s="68" t="s">
        <v>8659</v>
      </c>
      <c r="F2976" s="68" t="s">
        <v>39</v>
      </c>
      <c r="G2976" s="68" t="s">
        <v>8660</v>
      </c>
      <c r="H2976" s="68" t="s">
        <v>41</v>
      </c>
      <c r="I2976" s="68" t="s">
        <v>19</v>
      </c>
      <c r="J2976" s="68" t="s">
        <v>6809</v>
      </c>
      <c r="K2976" s="68" t="s">
        <v>6810</v>
      </c>
    </row>
    <row r="2977" spans="1:11">
      <c r="A2977" s="68" t="s">
        <v>8661</v>
      </c>
      <c r="B2977" s="68" t="s">
        <v>674</v>
      </c>
      <c r="C2977" s="68" t="s">
        <v>8589</v>
      </c>
      <c r="D2977" s="68" t="s">
        <v>8662</v>
      </c>
      <c r="E2977" s="68" t="s">
        <v>8663</v>
      </c>
      <c r="F2977" s="68" t="s">
        <v>16</v>
      </c>
      <c r="G2977" s="68" t="s">
        <v>8664</v>
      </c>
      <c r="H2977" s="68" t="s">
        <v>8665</v>
      </c>
      <c r="I2977" s="68" t="s">
        <v>19</v>
      </c>
      <c r="J2977" s="68" t="s">
        <v>686</v>
      </c>
      <c r="K2977" s="68" t="s">
        <v>680</v>
      </c>
    </row>
    <row r="2978" spans="1:11">
      <c r="A2978" s="68" t="s">
        <v>8666</v>
      </c>
      <c r="B2978" s="68" t="s">
        <v>1326</v>
      </c>
      <c r="C2978" s="68" t="s">
        <v>1342</v>
      </c>
      <c r="D2978" s="68" t="s">
        <v>8667</v>
      </c>
      <c r="E2978" s="68" t="s">
        <v>8668</v>
      </c>
      <c r="F2978" s="68" t="s">
        <v>16</v>
      </c>
      <c r="G2978" s="68" t="s">
        <v>8669</v>
      </c>
      <c r="H2978" s="68" t="s">
        <v>8670</v>
      </c>
      <c r="I2978" s="68" t="s">
        <v>19</v>
      </c>
      <c r="J2978" s="68" t="s">
        <v>1346</v>
      </c>
      <c r="K2978" s="68" t="s">
        <v>1333</v>
      </c>
    </row>
    <row r="2979" spans="1:11">
      <c r="A2979" s="68" t="s">
        <v>8671</v>
      </c>
      <c r="B2979" s="68" t="s">
        <v>1928</v>
      </c>
      <c r="C2979" s="68" t="s">
        <v>3781</v>
      </c>
      <c r="D2979" s="68" t="s">
        <v>8672</v>
      </c>
      <c r="E2979" s="68" t="s">
        <v>8673</v>
      </c>
      <c r="F2979" s="68" t="s">
        <v>16</v>
      </c>
      <c r="G2979" s="68" t="s">
        <v>8674</v>
      </c>
      <c r="H2979" s="68" t="s">
        <v>8675</v>
      </c>
      <c r="I2979" s="68" t="s">
        <v>1234</v>
      </c>
      <c r="J2979" s="68" t="s">
        <v>2716</v>
      </c>
      <c r="K2979" s="68" t="s">
        <v>1935</v>
      </c>
    </row>
    <row r="2980" spans="1:11">
      <c r="A2980" s="68" t="s">
        <v>8676</v>
      </c>
      <c r="B2980" s="68" t="s">
        <v>35</v>
      </c>
      <c r="C2980" s="68" t="s">
        <v>5637</v>
      </c>
      <c r="D2980" s="68" t="s">
        <v>8677</v>
      </c>
      <c r="E2980" s="68" t="s">
        <v>8678</v>
      </c>
      <c r="F2980" s="68" t="s">
        <v>16</v>
      </c>
      <c r="G2980" s="68" t="s">
        <v>8679</v>
      </c>
      <c r="H2980" s="68" t="s">
        <v>8680</v>
      </c>
      <c r="I2980" s="68" t="s">
        <v>3786</v>
      </c>
      <c r="J2980" s="68" t="s">
        <v>183</v>
      </c>
      <c r="K2980" s="68" t="s">
        <v>43</v>
      </c>
    </row>
    <row r="2981" spans="1:11">
      <c r="A2981" s="68" t="s">
        <v>8681</v>
      </c>
      <c r="B2981" s="68" t="s">
        <v>35</v>
      </c>
      <c r="C2981" s="68" t="s">
        <v>5637</v>
      </c>
      <c r="D2981" s="68" t="s">
        <v>5638</v>
      </c>
      <c r="E2981" s="68" t="s">
        <v>5642</v>
      </c>
      <c r="F2981" s="68" t="s">
        <v>16</v>
      </c>
      <c r="G2981" s="68" t="s">
        <v>5640</v>
      </c>
      <c r="H2981" s="68" t="s">
        <v>8682</v>
      </c>
      <c r="I2981" s="68" t="s">
        <v>3786</v>
      </c>
      <c r="J2981" s="68" t="s">
        <v>183</v>
      </c>
      <c r="K2981" s="68" t="s">
        <v>43</v>
      </c>
    </row>
    <row r="2982" spans="1:11">
      <c r="A2982" s="68" t="s">
        <v>8683</v>
      </c>
      <c r="B2982" s="68" t="s">
        <v>545</v>
      </c>
      <c r="C2982" s="68" t="s">
        <v>3751</v>
      </c>
      <c r="D2982" s="68" t="s">
        <v>8684</v>
      </c>
      <c r="E2982" s="68" t="s">
        <v>8685</v>
      </c>
      <c r="F2982" s="68" t="s">
        <v>39</v>
      </c>
      <c r="G2982" s="68" t="s">
        <v>8686</v>
      </c>
      <c r="H2982" s="68" t="s">
        <v>41</v>
      </c>
      <c r="I2982" s="68" t="s">
        <v>19</v>
      </c>
      <c r="J2982" s="68" t="s">
        <v>8687</v>
      </c>
      <c r="K2982" s="68" t="s">
        <v>552</v>
      </c>
    </row>
    <row r="2983" spans="1:11">
      <c r="A2983" s="68" t="s">
        <v>8688</v>
      </c>
      <c r="B2983" s="68" t="s">
        <v>545</v>
      </c>
      <c r="C2983" s="68" t="s">
        <v>3751</v>
      </c>
      <c r="D2983" s="68" t="s">
        <v>8684</v>
      </c>
      <c r="E2983" s="68" t="s">
        <v>8689</v>
      </c>
      <c r="F2983" s="68" t="s">
        <v>39</v>
      </c>
      <c r="G2983" s="68" t="s">
        <v>8686</v>
      </c>
      <c r="H2983" s="68" t="s">
        <v>41</v>
      </c>
      <c r="I2983" s="68" t="s">
        <v>19</v>
      </c>
      <c r="J2983" s="68" t="s">
        <v>8687</v>
      </c>
      <c r="K2983" s="68" t="s">
        <v>552</v>
      </c>
    </row>
    <row r="2984" spans="1:11">
      <c r="A2984" s="68" t="s">
        <v>8690</v>
      </c>
      <c r="B2984" s="68" t="s">
        <v>545</v>
      </c>
      <c r="C2984" s="68" t="s">
        <v>3751</v>
      </c>
      <c r="D2984" s="68" t="s">
        <v>8684</v>
      </c>
      <c r="E2984" s="68" t="s">
        <v>8691</v>
      </c>
      <c r="F2984" s="68" t="s">
        <v>39</v>
      </c>
      <c r="G2984" s="68" t="s">
        <v>8686</v>
      </c>
      <c r="H2984" s="68" t="s">
        <v>41</v>
      </c>
      <c r="I2984" s="68" t="s">
        <v>19</v>
      </c>
      <c r="J2984" s="68" t="s">
        <v>8687</v>
      </c>
      <c r="K2984" s="68" t="s">
        <v>552</v>
      </c>
    </row>
    <row r="2985" spans="1:11">
      <c r="A2985" s="68" t="s">
        <v>8692</v>
      </c>
      <c r="B2985" s="68" t="s">
        <v>545</v>
      </c>
      <c r="C2985" s="68" t="s">
        <v>3751</v>
      </c>
      <c r="D2985" s="68" t="s">
        <v>8684</v>
      </c>
      <c r="E2985" s="68" t="s">
        <v>8693</v>
      </c>
      <c r="F2985" s="68" t="s">
        <v>39</v>
      </c>
      <c r="G2985" s="68" t="s">
        <v>8686</v>
      </c>
      <c r="H2985" s="68" t="s">
        <v>41</v>
      </c>
      <c r="I2985" s="68" t="s">
        <v>19</v>
      </c>
      <c r="J2985" s="68" t="s">
        <v>8687</v>
      </c>
      <c r="K2985" s="68" t="s">
        <v>552</v>
      </c>
    </row>
    <row r="2986" spans="1:11">
      <c r="A2986" s="68" t="s">
        <v>8694</v>
      </c>
      <c r="B2986" s="68" t="s">
        <v>545</v>
      </c>
      <c r="C2986" s="68" t="s">
        <v>3751</v>
      </c>
      <c r="D2986" s="68" t="s">
        <v>8684</v>
      </c>
      <c r="E2986" s="68" t="s">
        <v>8687</v>
      </c>
      <c r="F2986" s="68" t="s">
        <v>39</v>
      </c>
      <c r="G2986" s="68" t="s">
        <v>8686</v>
      </c>
      <c r="H2986" s="68" t="s">
        <v>41</v>
      </c>
      <c r="I2986" s="68" t="s">
        <v>19</v>
      </c>
      <c r="J2986" s="68" t="s">
        <v>551</v>
      </c>
      <c r="K2986" s="68" t="s">
        <v>552</v>
      </c>
    </row>
    <row r="2987" spans="1:11">
      <c r="A2987" s="68" t="s">
        <v>8695</v>
      </c>
      <c r="B2987" s="68" t="s">
        <v>545</v>
      </c>
      <c r="C2987" s="68" t="s">
        <v>3751</v>
      </c>
      <c r="D2987" s="68" t="s">
        <v>8684</v>
      </c>
      <c r="E2987" s="68" t="s">
        <v>8696</v>
      </c>
      <c r="F2987" s="68" t="s">
        <v>39</v>
      </c>
      <c r="G2987" s="68" t="s">
        <v>8686</v>
      </c>
      <c r="H2987" s="68" t="s">
        <v>41</v>
      </c>
      <c r="I2987" s="68" t="s">
        <v>19</v>
      </c>
      <c r="J2987" s="68" t="s">
        <v>8687</v>
      </c>
      <c r="K2987" s="68" t="s">
        <v>552</v>
      </c>
    </row>
    <row r="2988" spans="1:11">
      <c r="A2988" s="68" t="s">
        <v>8697</v>
      </c>
      <c r="B2988" s="68" t="s">
        <v>545</v>
      </c>
      <c r="C2988" s="68" t="s">
        <v>3751</v>
      </c>
      <c r="D2988" s="68" t="s">
        <v>8684</v>
      </c>
      <c r="E2988" s="68" t="s">
        <v>8698</v>
      </c>
      <c r="F2988" s="68" t="s">
        <v>39</v>
      </c>
      <c r="G2988" s="68" t="s">
        <v>8686</v>
      </c>
      <c r="H2988" s="68" t="s">
        <v>41</v>
      </c>
      <c r="I2988" s="68" t="s">
        <v>19</v>
      </c>
      <c r="J2988" s="68" t="s">
        <v>8687</v>
      </c>
      <c r="K2988" s="68" t="s">
        <v>552</v>
      </c>
    </row>
    <row r="2989" spans="1:11">
      <c r="A2989" s="68" t="s">
        <v>8699</v>
      </c>
      <c r="B2989" s="68" t="s">
        <v>545</v>
      </c>
      <c r="C2989" s="68" t="s">
        <v>3751</v>
      </c>
      <c r="D2989" s="68" t="s">
        <v>8684</v>
      </c>
      <c r="E2989" s="68" t="s">
        <v>8700</v>
      </c>
      <c r="F2989" s="68" t="s">
        <v>39</v>
      </c>
      <c r="G2989" s="68" t="s">
        <v>8686</v>
      </c>
      <c r="H2989" s="68" t="s">
        <v>41</v>
      </c>
      <c r="I2989" s="68" t="s">
        <v>19</v>
      </c>
      <c r="J2989" s="68" t="s">
        <v>8687</v>
      </c>
      <c r="K2989" s="68" t="s">
        <v>552</v>
      </c>
    </row>
    <row r="2990" spans="1:11">
      <c r="A2990" s="68" t="s">
        <v>8701</v>
      </c>
      <c r="B2990" s="68" t="s">
        <v>545</v>
      </c>
      <c r="C2990" s="68" t="s">
        <v>3751</v>
      </c>
      <c r="D2990" s="68" t="s">
        <v>8684</v>
      </c>
      <c r="E2990" s="68" t="s">
        <v>8702</v>
      </c>
      <c r="F2990" s="68" t="s">
        <v>39</v>
      </c>
      <c r="G2990" s="68" t="s">
        <v>8686</v>
      </c>
      <c r="H2990" s="68" t="s">
        <v>41</v>
      </c>
      <c r="I2990" s="68" t="s">
        <v>19</v>
      </c>
      <c r="J2990" s="68" t="s">
        <v>8687</v>
      </c>
      <c r="K2990" s="68" t="s">
        <v>552</v>
      </c>
    </row>
    <row r="2991" spans="1:11">
      <c r="A2991" s="68" t="s">
        <v>8703</v>
      </c>
      <c r="B2991" s="68" t="s">
        <v>545</v>
      </c>
      <c r="C2991" s="68" t="s">
        <v>3751</v>
      </c>
      <c r="D2991" s="68" t="s">
        <v>8684</v>
      </c>
      <c r="E2991" s="68" t="s">
        <v>8704</v>
      </c>
      <c r="F2991" s="68" t="s">
        <v>39</v>
      </c>
      <c r="G2991" s="68" t="s">
        <v>8686</v>
      </c>
      <c r="H2991" s="68" t="s">
        <v>41</v>
      </c>
      <c r="I2991" s="68" t="s">
        <v>19</v>
      </c>
      <c r="J2991" s="68" t="s">
        <v>8687</v>
      </c>
      <c r="K2991" s="68" t="s">
        <v>552</v>
      </c>
    </row>
    <row r="2992" spans="1:11">
      <c r="A2992" s="68" t="s">
        <v>8705</v>
      </c>
      <c r="B2992" s="68" t="s">
        <v>545</v>
      </c>
      <c r="C2992" s="68" t="s">
        <v>3751</v>
      </c>
      <c r="D2992" s="68" t="s">
        <v>8684</v>
      </c>
      <c r="E2992" s="68" t="s">
        <v>8706</v>
      </c>
      <c r="F2992" s="68" t="s">
        <v>39</v>
      </c>
      <c r="G2992" s="68" t="s">
        <v>8686</v>
      </c>
      <c r="H2992" s="68" t="s">
        <v>41</v>
      </c>
      <c r="I2992" s="68" t="s">
        <v>19</v>
      </c>
      <c r="J2992" s="68" t="s">
        <v>8687</v>
      </c>
      <c r="K2992" s="68" t="s">
        <v>552</v>
      </c>
    </row>
    <row r="2993" spans="1:11">
      <c r="A2993" s="68" t="s">
        <v>7398</v>
      </c>
      <c r="B2993" s="68" t="s">
        <v>603</v>
      </c>
      <c r="C2993" s="68" t="s">
        <v>2597</v>
      </c>
      <c r="D2993" s="68" t="s">
        <v>7381</v>
      </c>
      <c r="E2993" s="68" t="s">
        <v>7399</v>
      </c>
      <c r="F2993" s="68" t="s">
        <v>16</v>
      </c>
      <c r="G2993" s="68" t="s">
        <v>7400</v>
      </c>
      <c r="H2993" s="68" t="s">
        <v>8707</v>
      </c>
      <c r="I2993" s="68" t="s">
        <v>19</v>
      </c>
      <c r="J2993" s="68" t="s">
        <v>609</v>
      </c>
      <c r="K2993" s="68" t="s">
        <v>610</v>
      </c>
    </row>
    <row r="2994" spans="1:11">
      <c r="A2994" s="68" t="s">
        <v>8708</v>
      </c>
      <c r="B2994" s="68" t="s">
        <v>6804</v>
      </c>
      <c r="C2994" s="68" t="s">
        <v>8709</v>
      </c>
      <c r="D2994" s="68" t="s">
        <v>8710</v>
      </c>
      <c r="E2994" s="68" t="s">
        <v>8711</v>
      </c>
      <c r="F2994" s="68" t="s">
        <v>16</v>
      </c>
      <c r="G2994" s="68" t="s">
        <v>8712</v>
      </c>
      <c r="H2994" s="68" t="s">
        <v>8713</v>
      </c>
      <c r="I2994" s="68" t="s">
        <v>19</v>
      </c>
      <c r="J2994" s="68" t="s">
        <v>6809</v>
      </c>
      <c r="K2994" s="68" t="s">
        <v>6810</v>
      </c>
    </row>
    <row r="2995" spans="1:11">
      <c r="A2995" s="68" t="s">
        <v>8714</v>
      </c>
      <c r="B2995" s="68" t="s">
        <v>6804</v>
      </c>
      <c r="C2995" s="68" t="s">
        <v>6805</v>
      </c>
      <c r="D2995" s="68" t="s">
        <v>8627</v>
      </c>
      <c r="E2995" s="68" t="s">
        <v>8715</v>
      </c>
      <c r="F2995" s="68" t="s">
        <v>16</v>
      </c>
      <c r="G2995" s="68" t="s">
        <v>1957</v>
      </c>
      <c r="H2995" s="68" t="s">
        <v>8716</v>
      </c>
      <c r="I2995" s="68" t="s">
        <v>19</v>
      </c>
      <c r="J2995" s="68" t="s">
        <v>6809</v>
      </c>
      <c r="K2995" s="68" t="s">
        <v>6810</v>
      </c>
    </row>
    <row r="2996" spans="1:11">
      <c r="A2996" s="68" t="s">
        <v>8717</v>
      </c>
      <c r="B2996" s="68" t="s">
        <v>6804</v>
      </c>
      <c r="C2996" s="68" t="s">
        <v>6805</v>
      </c>
      <c r="D2996" s="68" t="s">
        <v>8718</v>
      </c>
      <c r="E2996" s="68" t="s">
        <v>8719</v>
      </c>
      <c r="F2996" s="68" t="s">
        <v>16</v>
      </c>
      <c r="G2996" s="68" t="s">
        <v>8720</v>
      </c>
      <c r="H2996" s="68" t="s">
        <v>8721</v>
      </c>
      <c r="I2996" s="68" t="s">
        <v>19</v>
      </c>
      <c r="J2996" s="68" t="s">
        <v>6809</v>
      </c>
      <c r="K2996" s="68" t="s">
        <v>6810</v>
      </c>
    </row>
    <row r="2997" spans="1:11">
      <c r="A2997" s="68" t="s">
        <v>8722</v>
      </c>
      <c r="B2997" s="68" t="s">
        <v>2427</v>
      </c>
      <c r="C2997" s="68" t="s">
        <v>6308</v>
      </c>
      <c r="D2997" s="68" t="s">
        <v>8723</v>
      </c>
      <c r="E2997" s="68" t="s">
        <v>8724</v>
      </c>
      <c r="F2997" s="68" t="s">
        <v>16</v>
      </c>
      <c r="G2997" s="68" t="s">
        <v>7895</v>
      </c>
      <c r="H2997" s="68" t="s">
        <v>8725</v>
      </c>
      <c r="I2997" s="68" t="s">
        <v>3786</v>
      </c>
      <c r="J2997" s="68" t="s">
        <v>6312</v>
      </c>
      <c r="K2997" s="68" t="s">
        <v>2434</v>
      </c>
    </row>
    <row r="2998" spans="1:11">
      <c r="A2998" s="68" t="s">
        <v>8726</v>
      </c>
      <c r="B2998" s="68" t="s">
        <v>4132</v>
      </c>
      <c r="C2998" s="68" t="s">
        <v>5866</v>
      </c>
      <c r="D2998" s="68" t="s">
        <v>5867</v>
      </c>
      <c r="E2998" s="68" t="s">
        <v>8727</v>
      </c>
      <c r="F2998" s="68" t="s">
        <v>16</v>
      </c>
      <c r="G2998" s="68" t="s">
        <v>8728</v>
      </c>
      <c r="H2998" s="68" t="s">
        <v>8729</v>
      </c>
      <c r="I2998" s="68" t="s">
        <v>19</v>
      </c>
      <c r="J2998" s="68" t="s">
        <v>5871</v>
      </c>
      <c r="K2998" s="68" t="s">
        <v>4139</v>
      </c>
    </row>
    <row r="2999" spans="1:11">
      <c r="A2999" s="68" t="s">
        <v>8730</v>
      </c>
      <c r="B2999" s="68" t="s">
        <v>1326</v>
      </c>
      <c r="C2999" s="68" t="s">
        <v>1335</v>
      </c>
      <c r="D2999" s="68" t="s">
        <v>8731</v>
      </c>
      <c r="E2999" s="68" t="s">
        <v>8732</v>
      </c>
      <c r="F2999" s="68" t="s">
        <v>39</v>
      </c>
      <c r="G2999" s="68" t="s">
        <v>8733</v>
      </c>
      <c r="H2999" s="68" t="s">
        <v>41</v>
      </c>
      <c r="I2999" s="68" t="s">
        <v>19</v>
      </c>
      <c r="J2999" s="68" t="s">
        <v>7866</v>
      </c>
      <c r="K2999" s="68" t="s">
        <v>1333</v>
      </c>
    </row>
    <row r="3000" spans="1:11">
      <c r="A3000" s="68" t="s">
        <v>8734</v>
      </c>
      <c r="B3000" s="68" t="s">
        <v>1326</v>
      </c>
      <c r="C3000" s="68" t="s">
        <v>1335</v>
      </c>
      <c r="D3000" s="68" t="s">
        <v>8731</v>
      </c>
      <c r="E3000" s="68" t="s">
        <v>8735</v>
      </c>
      <c r="F3000" s="68" t="s">
        <v>39</v>
      </c>
      <c r="G3000" s="68" t="s">
        <v>8733</v>
      </c>
      <c r="H3000" s="68" t="s">
        <v>41</v>
      </c>
      <c r="I3000" s="68" t="s">
        <v>19</v>
      </c>
      <c r="J3000" s="68" t="s">
        <v>7866</v>
      </c>
      <c r="K3000" s="68" t="s">
        <v>1333</v>
      </c>
    </row>
    <row r="3001" spans="1:11">
      <c r="A3001" s="68" t="s">
        <v>8736</v>
      </c>
      <c r="B3001" s="68" t="s">
        <v>545</v>
      </c>
      <c r="C3001" s="68" t="s">
        <v>2461</v>
      </c>
      <c r="D3001" s="68" t="s">
        <v>8737</v>
      </c>
      <c r="E3001" s="68" t="s">
        <v>8738</v>
      </c>
      <c r="F3001" s="68" t="s">
        <v>39</v>
      </c>
      <c r="G3001" s="68" t="s">
        <v>8739</v>
      </c>
      <c r="H3001" s="68" t="s">
        <v>41</v>
      </c>
      <c r="I3001" s="68" t="s">
        <v>19</v>
      </c>
      <c r="J3001" s="68" t="s">
        <v>551</v>
      </c>
      <c r="K3001" s="68" t="s">
        <v>552</v>
      </c>
    </row>
    <row r="3002" spans="1:11">
      <c r="A3002" s="68" t="s">
        <v>7398</v>
      </c>
      <c r="B3002" s="68" t="s">
        <v>603</v>
      </c>
      <c r="C3002" s="68" t="s">
        <v>2597</v>
      </c>
      <c r="D3002" s="68" t="s">
        <v>7381</v>
      </c>
      <c r="E3002" s="68" t="s">
        <v>7399</v>
      </c>
      <c r="F3002" s="68" t="s">
        <v>16</v>
      </c>
      <c r="G3002" s="68" t="s">
        <v>7400</v>
      </c>
      <c r="H3002" s="68" t="s">
        <v>8740</v>
      </c>
      <c r="I3002" s="68" t="s">
        <v>19</v>
      </c>
      <c r="J3002" s="68" t="s">
        <v>609</v>
      </c>
      <c r="K3002" s="68" t="s">
        <v>610</v>
      </c>
    </row>
    <row r="3003" spans="1:11">
      <c r="A3003" s="68" t="s">
        <v>7380</v>
      </c>
      <c r="B3003" s="68" t="s">
        <v>603</v>
      </c>
      <c r="C3003" s="68" t="s">
        <v>2597</v>
      </c>
      <c r="D3003" s="68" t="s">
        <v>7381</v>
      </c>
      <c r="E3003" s="68" t="s">
        <v>7382</v>
      </c>
      <c r="F3003" s="68" t="s">
        <v>16</v>
      </c>
      <c r="G3003" s="68" t="s">
        <v>7383</v>
      </c>
      <c r="H3003" s="68" t="s">
        <v>8741</v>
      </c>
      <c r="I3003" s="68" t="s">
        <v>19</v>
      </c>
      <c r="J3003" s="68" t="s">
        <v>609</v>
      </c>
      <c r="K3003" s="68" t="s">
        <v>610</v>
      </c>
    </row>
    <row r="3004" spans="1:11">
      <c r="A3004" s="68" t="s">
        <v>8742</v>
      </c>
      <c r="B3004" s="68" t="s">
        <v>12</v>
      </c>
      <c r="C3004" s="68" t="s">
        <v>3526</v>
      </c>
      <c r="D3004" s="68" t="s">
        <v>8743</v>
      </c>
      <c r="E3004" s="68" t="s">
        <v>8744</v>
      </c>
      <c r="F3004" s="68" t="s">
        <v>16</v>
      </c>
      <c r="G3004" s="68" t="s">
        <v>8745</v>
      </c>
      <c r="H3004" s="68" t="s">
        <v>8746</v>
      </c>
      <c r="I3004" s="68" t="s">
        <v>19</v>
      </c>
      <c r="J3004" s="68" t="s">
        <v>1368</v>
      </c>
      <c r="K3004" s="68" t="s">
        <v>21</v>
      </c>
    </row>
    <row r="3005" spans="1:11">
      <c r="A3005" s="68" t="s">
        <v>8747</v>
      </c>
      <c r="B3005" s="68" t="s">
        <v>891</v>
      </c>
      <c r="C3005" s="68" t="s">
        <v>8748</v>
      </c>
      <c r="D3005" s="68" t="s">
        <v>8749</v>
      </c>
      <c r="E3005" s="68" t="s">
        <v>8750</v>
      </c>
      <c r="F3005" s="68" t="s">
        <v>39</v>
      </c>
      <c r="G3005" s="68" t="s">
        <v>8751</v>
      </c>
      <c r="H3005" s="68" t="s">
        <v>41</v>
      </c>
      <c r="I3005" s="68" t="s">
        <v>3786</v>
      </c>
      <c r="J3005" s="68" t="s">
        <v>8752</v>
      </c>
      <c r="K3005" s="68" t="s">
        <v>898</v>
      </c>
    </row>
    <row r="3006" spans="1:11">
      <c r="A3006" s="68" t="s">
        <v>8753</v>
      </c>
      <c r="B3006" s="68" t="s">
        <v>891</v>
      </c>
      <c r="C3006" s="68" t="s">
        <v>8748</v>
      </c>
      <c r="D3006" s="68" t="s">
        <v>8749</v>
      </c>
      <c r="E3006" s="68" t="s">
        <v>8754</v>
      </c>
      <c r="F3006" s="68" t="s">
        <v>16</v>
      </c>
      <c r="G3006" s="68" t="s">
        <v>8755</v>
      </c>
      <c r="H3006" s="68" t="s">
        <v>1194</v>
      </c>
      <c r="I3006" s="68" t="s">
        <v>3786</v>
      </c>
      <c r="J3006" s="68" t="s">
        <v>8752</v>
      </c>
      <c r="K3006" s="68" t="s">
        <v>898</v>
      </c>
    </row>
    <row r="3007" spans="1:11">
      <c r="A3007" s="68" t="s">
        <v>8756</v>
      </c>
      <c r="B3007" s="68" t="s">
        <v>891</v>
      </c>
      <c r="C3007" s="68" t="s">
        <v>8748</v>
      </c>
      <c r="D3007" s="68" t="s">
        <v>8749</v>
      </c>
      <c r="E3007" s="68" t="s">
        <v>8757</v>
      </c>
      <c r="F3007" s="68" t="s">
        <v>16</v>
      </c>
      <c r="G3007" s="68" t="s">
        <v>8758</v>
      </c>
      <c r="H3007" s="68" t="s">
        <v>1194</v>
      </c>
      <c r="I3007" s="68" t="s">
        <v>3786</v>
      </c>
      <c r="J3007" s="68" t="s">
        <v>8752</v>
      </c>
      <c r="K3007" s="68" t="s">
        <v>898</v>
      </c>
    </row>
    <row r="3008" spans="1:11">
      <c r="A3008" s="68" t="s">
        <v>8759</v>
      </c>
      <c r="B3008" s="68" t="s">
        <v>891</v>
      </c>
      <c r="C3008" s="68" t="s">
        <v>8748</v>
      </c>
      <c r="D3008" s="68" t="s">
        <v>8749</v>
      </c>
      <c r="E3008" s="68" t="s">
        <v>8760</v>
      </c>
      <c r="F3008" s="68" t="s">
        <v>16</v>
      </c>
      <c r="G3008" s="68" t="s">
        <v>8761</v>
      </c>
      <c r="H3008" s="68" t="s">
        <v>957</v>
      </c>
      <c r="I3008" s="68" t="s">
        <v>3786</v>
      </c>
      <c r="J3008" s="68" t="s">
        <v>8752</v>
      </c>
      <c r="K3008" s="68" t="s">
        <v>898</v>
      </c>
    </row>
    <row r="3009" spans="1:11">
      <c r="A3009" s="68" t="s">
        <v>8624</v>
      </c>
      <c r="B3009" s="68" t="s">
        <v>400</v>
      </c>
      <c r="C3009" s="68" t="s">
        <v>401</v>
      </c>
      <c r="D3009" s="68" t="s">
        <v>2422</v>
      </c>
      <c r="E3009" s="68" t="s">
        <v>8625</v>
      </c>
      <c r="F3009" s="68" t="s">
        <v>16</v>
      </c>
      <c r="G3009" s="68" t="s">
        <v>872</v>
      </c>
      <c r="H3009" s="68" t="s">
        <v>1963</v>
      </c>
      <c r="I3009" s="68" t="s">
        <v>19</v>
      </c>
      <c r="J3009" s="68" t="s">
        <v>406</v>
      </c>
      <c r="K3009" s="68" t="s">
        <v>407</v>
      </c>
    </row>
    <row r="3010" spans="1:11">
      <c r="A3010" s="68" t="s">
        <v>8762</v>
      </c>
      <c r="B3010" s="68" t="s">
        <v>545</v>
      </c>
      <c r="C3010" s="68" t="s">
        <v>3751</v>
      </c>
      <c r="D3010" s="68" t="s">
        <v>8763</v>
      </c>
      <c r="E3010" s="68" t="s">
        <v>8764</v>
      </c>
      <c r="F3010" s="68" t="s">
        <v>39</v>
      </c>
      <c r="G3010" s="68" t="s">
        <v>8765</v>
      </c>
      <c r="H3010" s="68" t="s">
        <v>41</v>
      </c>
      <c r="I3010" s="68" t="s">
        <v>19</v>
      </c>
      <c r="J3010" s="68" t="s">
        <v>551</v>
      </c>
      <c r="K3010" s="68" t="s">
        <v>552</v>
      </c>
    </row>
    <row r="3011" spans="1:11">
      <c r="A3011" s="68" t="s">
        <v>8766</v>
      </c>
      <c r="B3011" s="68" t="s">
        <v>1937</v>
      </c>
      <c r="C3011" s="68" t="s">
        <v>8767</v>
      </c>
      <c r="D3011" s="68" t="s">
        <v>8768</v>
      </c>
      <c r="E3011" s="68" t="s">
        <v>8769</v>
      </c>
      <c r="F3011" s="68" t="s">
        <v>39</v>
      </c>
      <c r="G3011" s="68" t="s">
        <v>8770</v>
      </c>
      <c r="H3011" s="68" t="s">
        <v>41</v>
      </c>
      <c r="I3011" s="68" t="s">
        <v>19</v>
      </c>
      <c r="J3011" s="68" t="s">
        <v>8771</v>
      </c>
      <c r="K3011" s="68" t="s">
        <v>1943</v>
      </c>
    </row>
    <row r="3012" spans="1:11">
      <c r="A3012" s="68" t="s">
        <v>8772</v>
      </c>
      <c r="B3012" s="68" t="s">
        <v>1937</v>
      </c>
      <c r="C3012" s="68" t="s">
        <v>8767</v>
      </c>
      <c r="D3012" s="68" t="s">
        <v>8768</v>
      </c>
      <c r="E3012" s="68" t="s">
        <v>8773</v>
      </c>
      <c r="F3012" s="68" t="s">
        <v>39</v>
      </c>
      <c r="G3012" s="68" t="s">
        <v>8770</v>
      </c>
      <c r="H3012" s="68" t="s">
        <v>41</v>
      </c>
      <c r="I3012" s="68" t="s">
        <v>19</v>
      </c>
      <c r="J3012" s="68" t="s">
        <v>8771</v>
      </c>
      <c r="K3012" s="68" t="s">
        <v>1943</v>
      </c>
    </row>
    <row r="3013" spans="1:11">
      <c r="A3013" s="68" t="s">
        <v>8774</v>
      </c>
      <c r="B3013" s="68" t="s">
        <v>1937</v>
      </c>
      <c r="C3013" s="68" t="s">
        <v>8767</v>
      </c>
      <c r="D3013" s="68" t="s">
        <v>8768</v>
      </c>
      <c r="E3013" s="68" t="s">
        <v>8771</v>
      </c>
      <c r="F3013" s="68" t="s">
        <v>39</v>
      </c>
      <c r="G3013" s="68" t="s">
        <v>8770</v>
      </c>
      <c r="H3013" s="68" t="s">
        <v>41</v>
      </c>
      <c r="I3013" s="68" t="s">
        <v>19</v>
      </c>
      <c r="J3013" s="68" t="s">
        <v>1942</v>
      </c>
      <c r="K3013" s="68" t="s">
        <v>1943</v>
      </c>
    </row>
    <row r="3014" spans="1:11">
      <c r="A3014" s="68" t="s">
        <v>8775</v>
      </c>
      <c r="B3014" s="68" t="s">
        <v>1326</v>
      </c>
      <c r="C3014" s="68" t="s">
        <v>1335</v>
      </c>
      <c r="D3014" s="68" t="s">
        <v>1336</v>
      </c>
      <c r="E3014" s="68" t="s">
        <v>8776</v>
      </c>
      <c r="F3014" s="68" t="s">
        <v>39</v>
      </c>
      <c r="G3014" s="68" t="s">
        <v>8777</v>
      </c>
      <c r="H3014" s="68" t="s">
        <v>41</v>
      </c>
      <c r="I3014" s="68" t="s">
        <v>19</v>
      </c>
      <c r="J3014" s="68" t="s">
        <v>3105</v>
      </c>
      <c r="K3014" s="68" t="s">
        <v>1333</v>
      </c>
    </row>
    <row r="3015" spans="1:11">
      <c r="A3015" s="68" t="s">
        <v>8778</v>
      </c>
      <c r="B3015" s="68" t="s">
        <v>1326</v>
      </c>
      <c r="C3015" s="68" t="s">
        <v>1335</v>
      </c>
      <c r="D3015" s="68" t="s">
        <v>1336</v>
      </c>
      <c r="E3015" s="68" t="s">
        <v>8779</v>
      </c>
      <c r="F3015" s="68" t="s">
        <v>39</v>
      </c>
      <c r="G3015" s="68" t="s">
        <v>8780</v>
      </c>
      <c r="H3015" s="68" t="s">
        <v>41</v>
      </c>
      <c r="I3015" s="68" t="s">
        <v>19</v>
      </c>
      <c r="J3015" s="68" t="s">
        <v>3105</v>
      </c>
      <c r="K3015" s="68" t="s">
        <v>1333</v>
      </c>
    </row>
    <row r="3016" spans="1:11">
      <c r="A3016" s="68" t="s">
        <v>8781</v>
      </c>
      <c r="B3016" s="68" t="s">
        <v>1326</v>
      </c>
      <c r="C3016" s="68" t="s">
        <v>1335</v>
      </c>
      <c r="D3016" s="68" t="s">
        <v>1336</v>
      </c>
      <c r="E3016" s="68" t="s">
        <v>8782</v>
      </c>
      <c r="F3016" s="68" t="s">
        <v>39</v>
      </c>
      <c r="G3016" s="68" t="s">
        <v>8783</v>
      </c>
      <c r="H3016" s="68" t="s">
        <v>41</v>
      </c>
      <c r="I3016" s="68" t="s">
        <v>19</v>
      </c>
      <c r="J3016" s="68" t="s">
        <v>1337</v>
      </c>
      <c r="K3016" s="68" t="s">
        <v>1333</v>
      </c>
    </row>
    <row r="3017" spans="1:11">
      <c r="A3017" s="68" t="s">
        <v>8784</v>
      </c>
      <c r="B3017" s="68" t="s">
        <v>1326</v>
      </c>
      <c r="C3017" s="68" t="s">
        <v>1335</v>
      </c>
      <c r="D3017" s="68" t="s">
        <v>8731</v>
      </c>
      <c r="E3017" s="68" t="s">
        <v>8785</v>
      </c>
      <c r="F3017" s="68" t="s">
        <v>39</v>
      </c>
      <c r="G3017" s="68" t="s">
        <v>8786</v>
      </c>
      <c r="H3017" s="68" t="s">
        <v>41</v>
      </c>
      <c r="I3017" s="68" t="s">
        <v>19</v>
      </c>
      <c r="J3017" s="68" t="s">
        <v>3105</v>
      </c>
      <c r="K3017" s="68" t="s">
        <v>1333</v>
      </c>
    </row>
    <row r="3018" spans="1:11">
      <c r="A3018" s="68" t="s">
        <v>8787</v>
      </c>
      <c r="B3018" s="68" t="s">
        <v>1326</v>
      </c>
      <c r="C3018" s="68" t="s">
        <v>1335</v>
      </c>
      <c r="D3018" s="68" t="s">
        <v>1336</v>
      </c>
      <c r="E3018" s="68" t="s">
        <v>8788</v>
      </c>
      <c r="F3018" s="68" t="s">
        <v>39</v>
      </c>
      <c r="G3018" s="68" t="s">
        <v>8780</v>
      </c>
      <c r="H3018" s="68" t="s">
        <v>41</v>
      </c>
      <c r="I3018" s="68" t="s">
        <v>19</v>
      </c>
      <c r="J3018" s="68" t="s">
        <v>3105</v>
      </c>
      <c r="K3018" s="68" t="s">
        <v>1333</v>
      </c>
    </row>
    <row r="3019" spans="1:11">
      <c r="A3019" s="68" t="s">
        <v>8789</v>
      </c>
      <c r="B3019" s="68" t="s">
        <v>1326</v>
      </c>
      <c r="C3019" s="68" t="s">
        <v>1335</v>
      </c>
      <c r="D3019" s="68" t="s">
        <v>1336</v>
      </c>
      <c r="E3019" s="68" t="s">
        <v>8790</v>
      </c>
      <c r="F3019" s="68" t="s">
        <v>39</v>
      </c>
      <c r="G3019" s="68" t="s">
        <v>8780</v>
      </c>
      <c r="H3019" s="68" t="s">
        <v>41</v>
      </c>
      <c r="I3019" s="68" t="s">
        <v>19</v>
      </c>
      <c r="J3019" s="68" t="s">
        <v>3105</v>
      </c>
      <c r="K3019" s="68" t="s">
        <v>1333</v>
      </c>
    </row>
    <row r="3020" spans="1:11">
      <c r="A3020" s="68" t="s">
        <v>8791</v>
      </c>
      <c r="B3020" s="68" t="s">
        <v>1326</v>
      </c>
      <c r="C3020" s="68" t="s">
        <v>1335</v>
      </c>
      <c r="D3020" s="68" t="s">
        <v>1336</v>
      </c>
      <c r="E3020" s="68" t="s">
        <v>8792</v>
      </c>
      <c r="F3020" s="68" t="s">
        <v>39</v>
      </c>
      <c r="G3020" s="68" t="s">
        <v>8780</v>
      </c>
      <c r="H3020" s="68" t="s">
        <v>41</v>
      </c>
      <c r="I3020" s="68" t="s">
        <v>19</v>
      </c>
      <c r="J3020" s="68" t="s">
        <v>3105</v>
      </c>
      <c r="K3020" s="68" t="s">
        <v>1333</v>
      </c>
    </row>
    <row r="3021" spans="1:11">
      <c r="A3021" s="68" t="s">
        <v>8793</v>
      </c>
      <c r="B3021" s="68" t="s">
        <v>1326</v>
      </c>
      <c r="C3021" s="68" t="s">
        <v>1327</v>
      </c>
      <c r="D3021" s="68" t="s">
        <v>6936</v>
      </c>
      <c r="E3021" s="68" t="s">
        <v>8794</v>
      </c>
      <c r="F3021" s="68" t="s">
        <v>39</v>
      </c>
      <c r="G3021" s="68" t="s">
        <v>8795</v>
      </c>
      <c r="H3021" s="68" t="s">
        <v>41</v>
      </c>
      <c r="I3021" s="68" t="s">
        <v>19</v>
      </c>
      <c r="J3021" s="68" t="s">
        <v>6940</v>
      </c>
      <c r="K3021" s="68" t="s">
        <v>1333</v>
      </c>
    </row>
    <row r="3022" spans="1:11">
      <c r="A3022" s="68" t="s">
        <v>8796</v>
      </c>
      <c r="B3022" s="68" t="s">
        <v>1326</v>
      </c>
      <c r="C3022" s="68" t="s">
        <v>1327</v>
      </c>
      <c r="D3022" s="68" t="s">
        <v>6936</v>
      </c>
      <c r="E3022" s="68" t="s">
        <v>8797</v>
      </c>
      <c r="F3022" s="68" t="s">
        <v>39</v>
      </c>
      <c r="G3022" s="68" t="s">
        <v>8798</v>
      </c>
      <c r="H3022" s="68" t="s">
        <v>41</v>
      </c>
      <c r="I3022" s="68" t="s">
        <v>19</v>
      </c>
      <c r="J3022" s="68" t="s">
        <v>6940</v>
      </c>
      <c r="K3022" s="68" t="s">
        <v>1333</v>
      </c>
    </row>
    <row r="3023" spans="1:11">
      <c r="A3023" s="68" t="s">
        <v>8799</v>
      </c>
      <c r="B3023" s="68" t="s">
        <v>1326</v>
      </c>
      <c r="C3023" s="68" t="s">
        <v>1327</v>
      </c>
      <c r="D3023" s="68" t="s">
        <v>6936</v>
      </c>
      <c r="E3023" s="68" t="s">
        <v>8800</v>
      </c>
      <c r="F3023" s="68" t="s">
        <v>39</v>
      </c>
      <c r="G3023" s="68" t="s">
        <v>8801</v>
      </c>
      <c r="H3023" s="68" t="s">
        <v>41</v>
      </c>
      <c r="I3023" s="68" t="s">
        <v>19</v>
      </c>
      <c r="J3023" s="68" t="s">
        <v>6940</v>
      </c>
      <c r="K3023" s="68" t="s">
        <v>1333</v>
      </c>
    </row>
    <row r="3024" spans="1:11">
      <c r="A3024" s="68" t="s">
        <v>8802</v>
      </c>
      <c r="B3024" s="68" t="s">
        <v>1326</v>
      </c>
      <c r="C3024" s="68" t="s">
        <v>1327</v>
      </c>
      <c r="D3024" s="68" t="s">
        <v>1328</v>
      </c>
      <c r="E3024" s="68" t="s">
        <v>8803</v>
      </c>
      <c r="F3024" s="68" t="s">
        <v>39</v>
      </c>
      <c r="G3024" s="68" t="s">
        <v>8804</v>
      </c>
      <c r="H3024" s="68" t="s">
        <v>41</v>
      </c>
      <c r="I3024" s="68" t="s">
        <v>19</v>
      </c>
      <c r="J3024" s="68" t="s">
        <v>6940</v>
      </c>
      <c r="K3024" s="68" t="s">
        <v>1333</v>
      </c>
    </row>
    <row r="3025" spans="1:11">
      <c r="A3025" s="68" t="s">
        <v>8805</v>
      </c>
      <c r="B3025" s="68" t="s">
        <v>1326</v>
      </c>
      <c r="C3025" s="68" t="s">
        <v>1327</v>
      </c>
      <c r="D3025" s="68" t="s">
        <v>1328</v>
      </c>
      <c r="E3025" s="68" t="s">
        <v>8806</v>
      </c>
      <c r="F3025" s="68" t="s">
        <v>39</v>
      </c>
      <c r="G3025" s="68" t="s">
        <v>8807</v>
      </c>
      <c r="H3025" s="68" t="s">
        <v>41</v>
      </c>
      <c r="I3025" s="68" t="s">
        <v>19</v>
      </c>
      <c r="J3025" s="68" t="s">
        <v>6940</v>
      </c>
      <c r="K3025" s="68" t="s">
        <v>1333</v>
      </c>
    </row>
    <row r="3026" spans="1:11">
      <c r="A3026" s="68" t="s">
        <v>8808</v>
      </c>
      <c r="B3026" s="68" t="s">
        <v>1326</v>
      </c>
      <c r="C3026" s="68" t="s">
        <v>1327</v>
      </c>
      <c r="D3026" s="68" t="s">
        <v>6936</v>
      </c>
      <c r="E3026" s="68" t="s">
        <v>8809</v>
      </c>
      <c r="F3026" s="68" t="s">
        <v>39</v>
      </c>
      <c r="G3026" s="68" t="s">
        <v>8810</v>
      </c>
      <c r="H3026" s="68" t="s">
        <v>41</v>
      </c>
      <c r="I3026" s="68" t="s">
        <v>19</v>
      </c>
      <c r="J3026" s="68" t="s">
        <v>6940</v>
      </c>
      <c r="K3026" s="68" t="s">
        <v>1333</v>
      </c>
    </row>
    <row r="3027" spans="1:11">
      <c r="A3027" s="68" t="s">
        <v>8811</v>
      </c>
      <c r="B3027" s="68" t="s">
        <v>891</v>
      </c>
      <c r="C3027" s="68" t="s">
        <v>8812</v>
      </c>
      <c r="D3027" s="68" t="s">
        <v>8813</v>
      </c>
      <c r="E3027" s="68" t="s">
        <v>8814</v>
      </c>
      <c r="F3027" s="68" t="s">
        <v>39</v>
      </c>
      <c r="G3027" s="68" t="s">
        <v>8815</v>
      </c>
      <c r="H3027" s="68" t="s">
        <v>41</v>
      </c>
      <c r="I3027" s="68" t="s">
        <v>3786</v>
      </c>
      <c r="J3027" s="68" t="s">
        <v>8816</v>
      </c>
      <c r="K3027" s="68" t="s">
        <v>898</v>
      </c>
    </row>
    <row r="3028" spans="1:11">
      <c r="A3028" s="68" t="s">
        <v>8817</v>
      </c>
      <c r="B3028" s="68" t="s">
        <v>891</v>
      </c>
      <c r="C3028" s="68" t="s">
        <v>8812</v>
      </c>
      <c r="D3028" s="68" t="s">
        <v>8813</v>
      </c>
      <c r="E3028" s="68" t="s">
        <v>8818</v>
      </c>
      <c r="F3028" s="68" t="s">
        <v>39</v>
      </c>
      <c r="G3028" s="68" t="s">
        <v>8819</v>
      </c>
      <c r="H3028" s="68" t="s">
        <v>41</v>
      </c>
      <c r="I3028" s="68" t="s">
        <v>3786</v>
      </c>
      <c r="J3028" s="68" t="s">
        <v>8816</v>
      </c>
      <c r="K3028" s="68" t="s">
        <v>898</v>
      </c>
    </row>
    <row r="3029" spans="1:11">
      <c r="A3029" s="68" t="s">
        <v>8820</v>
      </c>
      <c r="B3029" s="68" t="s">
        <v>891</v>
      </c>
      <c r="C3029" s="68" t="s">
        <v>8812</v>
      </c>
      <c r="D3029" s="68" t="s">
        <v>8813</v>
      </c>
      <c r="E3029" s="68" t="s">
        <v>8821</v>
      </c>
      <c r="F3029" s="68" t="s">
        <v>39</v>
      </c>
      <c r="G3029" s="68" t="s">
        <v>8822</v>
      </c>
      <c r="H3029" s="68" t="s">
        <v>41</v>
      </c>
      <c r="I3029" s="68" t="s">
        <v>3786</v>
      </c>
      <c r="J3029" s="68" t="s">
        <v>8816</v>
      </c>
      <c r="K3029" s="68" t="s">
        <v>898</v>
      </c>
    </row>
    <row r="3030" spans="1:11">
      <c r="A3030" s="68" t="s">
        <v>8823</v>
      </c>
      <c r="B3030" s="68" t="s">
        <v>891</v>
      </c>
      <c r="C3030" s="68" t="s">
        <v>8812</v>
      </c>
      <c r="D3030" s="68" t="s">
        <v>8813</v>
      </c>
      <c r="E3030" s="68" t="s">
        <v>8824</v>
      </c>
      <c r="F3030" s="68" t="s">
        <v>39</v>
      </c>
      <c r="G3030" s="68" t="s">
        <v>8825</v>
      </c>
      <c r="H3030" s="68" t="s">
        <v>41</v>
      </c>
      <c r="I3030" s="68" t="s">
        <v>3786</v>
      </c>
      <c r="J3030" s="68" t="s">
        <v>8816</v>
      </c>
      <c r="K3030" s="68" t="s">
        <v>898</v>
      </c>
    </row>
    <row r="3031" spans="1:11">
      <c r="A3031" s="68" t="s">
        <v>8826</v>
      </c>
      <c r="B3031" s="68" t="s">
        <v>891</v>
      </c>
      <c r="C3031" s="68" t="s">
        <v>8812</v>
      </c>
      <c r="D3031" s="68" t="s">
        <v>8813</v>
      </c>
      <c r="E3031" s="68" t="s">
        <v>8827</v>
      </c>
      <c r="F3031" s="68" t="s">
        <v>39</v>
      </c>
      <c r="G3031" s="68" t="s">
        <v>8828</v>
      </c>
      <c r="H3031" s="68" t="s">
        <v>41</v>
      </c>
      <c r="I3031" s="68" t="s">
        <v>3786</v>
      </c>
      <c r="J3031" s="68" t="s">
        <v>8816</v>
      </c>
      <c r="K3031" s="68" t="s">
        <v>898</v>
      </c>
    </row>
    <row r="3032" spans="1:11">
      <c r="A3032" s="68" t="s">
        <v>8829</v>
      </c>
      <c r="B3032" s="68" t="s">
        <v>891</v>
      </c>
      <c r="C3032" s="68" t="s">
        <v>8812</v>
      </c>
      <c r="D3032" s="68" t="s">
        <v>8813</v>
      </c>
      <c r="E3032" s="68" t="s">
        <v>8830</v>
      </c>
      <c r="F3032" s="68" t="s">
        <v>39</v>
      </c>
      <c r="G3032" s="68" t="s">
        <v>8831</v>
      </c>
      <c r="H3032" s="68" t="s">
        <v>41</v>
      </c>
      <c r="I3032" s="68" t="s">
        <v>3786</v>
      </c>
      <c r="J3032" s="68" t="s">
        <v>8816</v>
      </c>
      <c r="K3032" s="68" t="s">
        <v>898</v>
      </c>
    </row>
    <row r="3033" spans="1:11">
      <c r="A3033" s="68" t="s">
        <v>8832</v>
      </c>
      <c r="B3033" s="68" t="s">
        <v>400</v>
      </c>
      <c r="C3033" s="68" t="s">
        <v>401</v>
      </c>
      <c r="D3033" s="68" t="s">
        <v>5773</v>
      </c>
      <c r="E3033" s="68" t="s">
        <v>8833</v>
      </c>
      <c r="F3033" s="68" t="s">
        <v>16</v>
      </c>
      <c r="G3033" s="68" t="s">
        <v>8834</v>
      </c>
      <c r="H3033" s="68" t="s">
        <v>8835</v>
      </c>
      <c r="I3033" s="68" t="s">
        <v>19</v>
      </c>
      <c r="J3033" s="68" t="s">
        <v>406</v>
      </c>
      <c r="K3033" s="68" t="s">
        <v>407</v>
      </c>
    </row>
    <row r="3034" spans="1:11">
      <c r="A3034" s="68" t="s">
        <v>7415</v>
      </c>
      <c r="B3034" s="68" t="s">
        <v>400</v>
      </c>
      <c r="C3034" s="68" t="s">
        <v>401</v>
      </c>
      <c r="D3034" s="68" t="s">
        <v>5773</v>
      </c>
      <c r="E3034" s="68" t="s">
        <v>7416</v>
      </c>
      <c r="F3034" s="68" t="s">
        <v>16</v>
      </c>
      <c r="G3034" s="68" t="s">
        <v>7417</v>
      </c>
      <c r="H3034" s="68" t="s">
        <v>1921</v>
      </c>
      <c r="I3034" s="68" t="s">
        <v>19</v>
      </c>
      <c r="J3034" s="68" t="s">
        <v>406</v>
      </c>
      <c r="K3034" s="68" t="s">
        <v>407</v>
      </c>
    </row>
    <row r="3035" spans="1:11">
      <c r="A3035" s="68" t="s">
        <v>8836</v>
      </c>
      <c r="B3035" s="68" t="s">
        <v>431</v>
      </c>
      <c r="C3035" s="68" t="s">
        <v>432</v>
      </c>
      <c r="D3035" s="68" t="s">
        <v>1664</v>
      </c>
      <c r="E3035" s="68" t="s">
        <v>8837</v>
      </c>
      <c r="F3035" s="68" t="s">
        <v>39</v>
      </c>
      <c r="G3035" s="68" t="s">
        <v>8838</v>
      </c>
      <c r="H3035" s="68" t="s">
        <v>41</v>
      </c>
      <c r="I3035" s="68" t="s">
        <v>19</v>
      </c>
      <c r="J3035" s="68" t="s">
        <v>444</v>
      </c>
      <c r="K3035" s="68" t="s">
        <v>438</v>
      </c>
    </row>
    <row r="3036" spans="1:11">
      <c r="A3036" s="68" t="s">
        <v>8839</v>
      </c>
      <c r="B3036" s="68" t="s">
        <v>634</v>
      </c>
      <c r="C3036" s="68" t="s">
        <v>8840</v>
      </c>
      <c r="D3036" s="68" t="s">
        <v>8841</v>
      </c>
      <c r="E3036" s="68" t="s">
        <v>8842</v>
      </c>
      <c r="F3036" s="68" t="s">
        <v>16</v>
      </c>
      <c r="G3036" s="68" t="s">
        <v>8843</v>
      </c>
      <c r="H3036" s="68" t="s">
        <v>8844</v>
      </c>
      <c r="I3036" s="68" t="s">
        <v>19</v>
      </c>
      <c r="J3036" s="68" t="s">
        <v>640</v>
      </c>
      <c r="K3036" s="68" t="s">
        <v>641</v>
      </c>
    </row>
    <row r="3037" spans="1:11">
      <c r="A3037" s="68" t="s">
        <v>8845</v>
      </c>
      <c r="B3037" s="68" t="s">
        <v>65</v>
      </c>
      <c r="C3037" s="68" t="s">
        <v>66</v>
      </c>
      <c r="D3037" s="68" t="s">
        <v>1918</v>
      </c>
      <c r="E3037" s="68" t="s">
        <v>8846</v>
      </c>
      <c r="F3037" s="68" t="s">
        <v>16</v>
      </c>
      <c r="G3037" s="68" t="s">
        <v>8847</v>
      </c>
      <c r="H3037" s="68" t="s">
        <v>968</v>
      </c>
      <c r="I3037" s="68" t="s">
        <v>19</v>
      </c>
      <c r="J3037" s="68" t="s">
        <v>70</v>
      </c>
      <c r="K3037" s="68" t="s">
        <v>71</v>
      </c>
    </row>
    <row r="3038" spans="1:11">
      <c r="A3038" s="68" t="s">
        <v>8848</v>
      </c>
      <c r="B3038" s="68" t="s">
        <v>564</v>
      </c>
      <c r="C3038" s="68" t="s">
        <v>7087</v>
      </c>
      <c r="D3038" s="68" t="s">
        <v>3537</v>
      </c>
      <c r="E3038" s="68" t="s">
        <v>8849</v>
      </c>
      <c r="F3038" s="68" t="s">
        <v>16</v>
      </c>
      <c r="G3038" s="68" t="s">
        <v>8850</v>
      </c>
      <c r="H3038" s="68" t="s">
        <v>372</v>
      </c>
      <c r="I3038" s="68" t="s">
        <v>19</v>
      </c>
      <c r="J3038" s="68" t="s">
        <v>7096</v>
      </c>
      <c r="K3038" s="68" t="s">
        <v>1001</v>
      </c>
    </row>
    <row r="3039" spans="1:11">
      <c r="A3039" s="68" t="s">
        <v>8851</v>
      </c>
      <c r="B3039" s="68" t="s">
        <v>1326</v>
      </c>
      <c r="C3039" s="68" t="s">
        <v>1342</v>
      </c>
      <c r="D3039" s="68" t="s">
        <v>8852</v>
      </c>
      <c r="E3039" s="68" t="s">
        <v>8853</v>
      </c>
      <c r="F3039" s="68" t="s">
        <v>16</v>
      </c>
      <c r="G3039" s="68" t="s">
        <v>8854</v>
      </c>
      <c r="H3039" s="68" t="s">
        <v>8855</v>
      </c>
      <c r="I3039" s="68" t="s">
        <v>19</v>
      </c>
      <c r="J3039" s="68" t="s">
        <v>1346</v>
      </c>
      <c r="K3039" s="68" t="s">
        <v>1333</v>
      </c>
    </row>
    <row r="3040" spans="1:11">
      <c r="A3040" s="68" t="s">
        <v>8856</v>
      </c>
      <c r="B3040" s="68" t="s">
        <v>415</v>
      </c>
      <c r="C3040" s="68" t="s">
        <v>8857</v>
      </c>
      <c r="D3040" s="68" t="s">
        <v>8858</v>
      </c>
      <c r="E3040" s="68" t="s">
        <v>8859</v>
      </c>
      <c r="F3040" s="68" t="s">
        <v>39</v>
      </c>
      <c r="G3040" s="68" t="s">
        <v>2527</v>
      </c>
      <c r="H3040" s="68" t="s">
        <v>41</v>
      </c>
      <c r="I3040" s="68" t="s">
        <v>19</v>
      </c>
      <c r="J3040" s="68" t="s">
        <v>8860</v>
      </c>
      <c r="K3040" s="68" t="s">
        <v>422</v>
      </c>
    </row>
    <row r="3041" spans="1:11">
      <c r="A3041" s="68" t="s">
        <v>1914</v>
      </c>
      <c r="B3041" s="68" t="s">
        <v>65</v>
      </c>
      <c r="C3041" s="68" t="s">
        <v>66</v>
      </c>
      <c r="D3041" s="68" t="s">
        <v>364</v>
      </c>
      <c r="E3041" s="68" t="s">
        <v>1915</v>
      </c>
      <c r="F3041" s="68" t="s">
        <v>16</v>
      </c>
      <c r="G3041" s="68" t="s">
        <v>1916</v>
      </c>
      <c r="H3041" s="68" t="s">
        <v>1034</v>
      </c>
      <c r="I3041" s="68" t="s">
        <v>19</v>
      </c>
      <c r="J3041" s="68" t="s">
        <v>70</v>
      </c>
      <c r="K3041" s="68" t="s">
        <v>71</v>
      </c>
    </row>
    <row r="3042" spans="1:11">
      <c r="A3042" s="68" t="s">
        <v>8832</v>
      </c>
      <c r="B3042" s="68" t="s">
        <v>400</v>
      </c>
      <c r="C3042" s="68" t="s">
        <v>401</v>
      </c>
      <c r="D3042" s="68" t="s">
        <v>5773</v>
      </c>
      <c r="E3042" s="68" t="s">
        <v>8833</v>
      </c>
      <c r="F3042" s="68" t="s">
        <v>16</v>
      </c>
      <c r="G3042" s="68" t="s">
        <v>8834</v>
      </c>
      <c r="H3042" s="68" t="s">
        <v>8861</v>
      </c>
      <c r="I3042" s="68" t="s">
        <v>19</v>
      </c>
      <c r="J3042" s="68" t="s">
        <v>406</v>
      </c>
      <c r="K3042" s="68" t="s">
        <v>407</v>
      </c>
    </row>
    <row r="3043" spans="1:11">
      <c r="A3043" s="68" t="s">
        <v>8862</v>
      </c>
      <c r="B3043" s="68" t="s">
        <v>603</v>
      </c>
      <c r="C3043" s="68" t="s">
        <v>2597</v>
      </c>
      <c r="D3043" s="68" t="s">
        <v>7381</v>
      </c>
      <c r="E3043" s="68" t="s">
        <v>8863</v>
      </c>
      <c r="F3043" s="68" t="s">
        <v>39</v>
      </c>
      <c r="G3043" s="68" t="s">
        <v>8864</v>
      </c>
      <c r="H3043" s="68" t="s">
        <v>41</v>
      </c>
      <c r="I3043" s="68" t="s">
        <v>19</v>
      </c>
      <c r="J3043" s="68" t="s">
        <v>7382</v>
      </c>
      <c r="K3043" s="68" t="s">
        <v>610</v>
      </c>
    </row>
    <row r="3044" spans="1:11">
      <c r="A3044" s="68" t="s">
        <v>8865</v>
      </c>
      <c r="B3044" s="68" t="s">
        <v>603</v>
      </c>
      <c r="C3044" s="68" t="s">
        <v>2597</v>
      </c>
      <c r="D3044" s="68" t="s">
        <v>7381</v>
      </c>
      <c r="E3044" s="68" t="s">
        <v>8866</v>
      </c>
      <c r="F3044" s="68" t="s">
        <v>39</v>
      </c>
      <c r="G3044" s="68" t="s">
        <v>8867</v>
      </c>
      <c r="H3044" s="68" t="s">
        <v>41</v>
      </c>
      <c r="I3044" s="68" t="s">
        <v>19</v>
      </c>
      <c r="J3044" s="68" t="s">
        <v>7399</v>
      </c>
      <c r="K3044" s="68" t="s">
        <v>610</v>
      </c>
    </row>
    <row r="3045" spans="1:11">
      <c r="A3045" s="68" t="s">
        <v>4907</v>
      </c>
      <c r="B3045" s="68" t="s">
        <v>400</v>
      </c>
      <c r="C3045" s="68" t="s">
        <v>401</v>
      </c>
      <c r="D3045" s="68" t="s">
        <v>4908</v>
      </c>
      <c r="E3045" s="68" t="s">
        <v>4909</v>
      </c>
      <c r="F3045" s="68" t="s">
        <v>16</v>
      </c>
      <c r="G3045" s="68" t="s">
        <v>4910</v>
      </c>
      <c r="H3045" s="68" t="s">
        <v>8868</v>
      </c>
      <c r="I3045" s="68" t="s">
        <v>19</v>
      </c>
      <c r="J3045" s="68" t="s">
        <v>406</v>
      </c>
      <c r="K3045" s="68" t="s">
        <v>407</v>
      </c>
    </row>
    <row r="3046" spans="1:11">
      <c r="A3046" s="68" t="s">
        <v>8869</v>
      </c>
      <c r="B3046" s="68" t="s">
        <v>400</v>
      </c>
      <c r="C3046" s="68" t="s">
        <v>401</v>
      </c>
      <c r="D3046" s="68" t="s">
        <v>5773</v>
      </c>
      <c r="E3046" s="68" t="s">
        <v>8870</v>
      </c>
      <c r="F3046" s="68" t="s">
        <v>16</v>
      </c>
      <c r="G3046" s="68" t="s">
        <v>8871</v>
      </c>
      <c r="H3046" s="68" t="s">
        <v>8872</v>
      </c>
      <c r="I3046" s="68" t="s">
        <v>19</v>
      </c>
      <c r="J3046" s="68" t="s">
        <v>406</v>
      </c>
      <c r="K3046" s="68" t="s">
        <v>407</v>
      </c>
    </row>
    <row r="3047" spans="1:11">
      <c r="A3047" s="68" t="s">
        <v>8832</v>
      </c>
      <c r="B3047" s="68" t="s">
        <v>400</v>
      </c>
      <c r="C3047" s="68" t="s">
        <v>401</v>
      </c>
      <c r="D3047" s="68" t="s">
        <v>5773</v>
      </c>
      <c r="E3047" s="68" t="s">
        <v>8833</v>
      </c>
      <c r="F3047" s="68" t="s">
        <v>16</v>
      </c>
      <c r="G3047" s="68" t="s">
        <v>8834</v>
      </c>
      <c r="H3047" s="68" t="s">
        <v>8873</v>
      </c>
      <c r="I3047" s="68" t="s">
        <v>19</v>
      </c>
      <c r="J3047" s="68" t="s">
        <v>406</v>
      </c>
      <c r="K3047" s="68" t="s">
        <v>407</v>
      </c>
    </row>
    <row r="3048" spans="1:11">
      <c r="A3048" s="68" t="s">
        <v>8874</v>
      </c>
      <c r="B3048" s="68" t="s">
        <v>446</v>
      </c>
      <c r="C3048" s="68" t="s">
        <v>447</v>
      </c>
      <c r="D3048" s="68" t="s">
        <v>2255</v>
      </c>
      <c r="E3048" s="68" t="s">
        <v>8875</v>
      </c>
      <c r="F3048" s="68" t="s">
        <v>16</v>
      </c>
      <c r="G3048" s="68" t="s">
        <v>8876</v>
      </c>
      <c r="H3048" s="68" t="s">
        <v>8877</v>
      </c>
      <c r="I3048" s="68" t="s">
        <v>19</v>
      </c>
      <c r="J3048" s="68" t="s">
        <v>452</v>
      </c>
      <c r="K3048" s="68" t="s">
        <v>453</v>
      </c>
    </row>
    <row r="3049" spans="1:11">
      <c r="A3049" s="68" t="s">
        <v>7079</v>
      </c>
      <c r="B3049" s="68" t="s">
        <v>2642</v>
      </c>
      <c r="C3049" s="68" t="s">
        <v>6594</v>
      </c>
      <c r="D3049" s="68" t="s">
        <v>7080</v>
      </c>
      <c r="E3049" s="68" t="s">
        <v>7081</v>
      </c>
      <c r="F3049" s="68" t="s">
        <v>16</v>
      </c>
      <c r="G3049" s="68" t="s">
        <v>7082</v>
      </c>
      <c r="H3049" s="68" t="s">
        <v>5488</v>
      </c>
      <c r="I3049" s="68" t="s">
        <v>19</v>
      </c>
      <c r="J3049" s="68" t="s">
        <v>4766</v>
      </c>
      <c r="K3049" s="68" t="s">
        <v>2649</v>
      </c>
    </row>
    <row r="3050" spans="1:11">
      <c r="A3050" s="68" t="s">
        <v>8878</v>
      </c>
      <c r="B3050" s="68" t="s">
        <v>81</v>
      </c>
      <c r="C3050" s="68" t="s">
        <v>5098</v>
      </c>
      <c r="D3050" s="68" t="s">
        <v>8879</v>
      </c>
      <c r="E3050" s="68" t="s">
        <v>8880</v>
      </c>
      <c r="F3050" s="68" t="s">
        <v>39</v>
      </c>
      <c r="G3050" s="68" t="s">
        <v>8881</v>
      </c>
      <c r="H3050" s="68" t="s">
        <v>41</v>
      </c>
      <c r="I3050" s="68" t="s">
        <v>19</v>
      </c>
      <c r="J3050" s="68" t="s">
        <v>8882</v>
      </c>
      <c r="K3050" s="68" t="s">
        <v>87</v>
      </c>
    </row>
    <row r="3051" spans="1:11">
      <c r="A3051" s="68" t="s">
        <v>8883</v>
      </c>
      <c r="B3051" s="68" t="s">
        <v>81</v>
      </c>
      <c r="C3051" s="68" t="s">
        <v>6450</v>
      </c>
      <c r="D3051" s="68" t="s">
        <v>8884</v>
      </c>
      <c r="E3051" s="68" t="s">
        <v>8885</v>
      </c>
      <c r="F3051" s="68" t="s">
        <v>39</v>
      </c>
      <c r="G3051" s="68" t="s">
        <v>8886</v>
      </c>
      <c r="H3051" s="68" t="s">
        <v>41</v>
      </c>
      <c r="I3051" s="68" t="s">
        <v>19</v>
      </c>
      <c r="J3051" s="68" t="s">
        <v>8190</v>
      </c>
      <c r="K3051" s="68" t="s">
        <v>87</v>
      </c>
    </row>
    <row r="3052" spans="1:11">
      <c r="A3052" s="68" t="s">
        <v>8887</v>
      </c>
      <c r="B3052" s="68" t="s">
        <v>81</v>
      </c>
      <c r="C3052" s="68" t="s">
        <v>6450</v>
      </c>
      <c r="D3052" s="68" t="s">
        <v>8888</v>
      </c>
      <c r="E3052" s="68" t="s">
        <v>8889</v>
      </c>
      <c r="F3052" s="68" t="s">
        <v>39</v>
      </c>
      <c r="G3052" s="68" t="s">
        <v>7747</v>
      </c>
      <c r="H3052" s="68" t="s">
        <v>41</v>
      </c>
      <c r="I3052" s="68" t="s">
        <v>19</v>
      </c>
      <c r="J3052" s="68" t="s">
        <v>8190</v>
      </c>
      <c r="K3052" s="68" t="s">
        <v>87</v>
      </c>
    </row>
    <row r="3053" spans="1:11">
      <c r="A3053" s="68" t="s">
        <v>7956</v>
      </c>
      <c r="B3053" s="68" t="s">
        <v>1928</v>
      </c>
      <c r="C3053" s="68" t="s">
        <v>3781</v>
      </c>
      <c r="D3053" s="68" t="s">
        <v>7957</v>
      </c>
      <c r="E3053" s="68" t="s">
        <v>7958</v>
      </c>
      <c r="F3053" s="68" t="s">
        <v>16</v>
      </c>
      <c r="G3053" s="68" t="s">
        <v>7959</v>
      </c>
      <c r="H3053" s="68" t="s">
        <v>8890</v>
      </c>
      <c r="I3053" s="68" t="s">
        <v>3786</v>
      </c>
      <c r="J3053" s="68" t="s">
        <v>2716</v>
      </c>
      <c r="K3053" s="68" t="s">
        <v>1935</v>
      </c>
    </row>
    <row r="3054" spans="1:11">
      <c r="A3054" s="68" t="s">
        <v>8891</v>
      </c>
      <c r="B3054" s="68" t="s">
        <v>431</v>
      </c>
      <c r="C3054" s="68" t="s">
        <v>432</v>
      </c>
      <c r="D3054" s="68" t="s">
        <v>3333</v>
      </c>
      <c r="E3054" s="68" t="s">
        <v>3337</v>
      </c>
      <c r="F3054" s="68" t="s">
        <v>16</v>
      </c>
      <c r="G3054" s="68" t="s">
        <v>3335</v>
      </c>
      <c r="H3054" s="68" t="s">
        <v>3336</v>
      </c>
      <c r="I3054" s="68" t="s">
        <v>19</v>
      </c>
      <c r="J3054" s="68" t="s">
        <v>444</v>
      </c>
      <c r="K3054" s="68" t="s">
        <v>438</v>
      </c>
    </row>
    <row r="3055" spans="1:11">
      <c r="A3055" s="68" t="s">
        <v>8892</v>
      </c>
      <c r="B3055" s="68" t="s">
        <v>65</v>
      </c>
      <c r="C3055" s="68" t="s">
        <v>66</v>
      </c>
      <c r="D3055" s="68" t="s">
        <v>369</v>
      </c>
      <c r="E3055" s="68" t="s">
        <v>8893</v>
      </c>
      <c r="F3055" s="68" t="s">
        <v>16</v>
      </c>
      <c r="G3055" s="68" t="s">
        <v>8894</v>
      </c>
      <c r="H3055" s="68" t="s">
        <v>5491</v>
      </c>
      <c r="I3055" s="68" t="s">
        <v>19</v>
      </c>
      <c r="J3055" s="68" t="s">
        <v>70</v>
      </c>
      <c r="K3055" s="68" t="s">
        <v>71</v>
      </c>
    </row>
    <row r="3056" spans="1:11">
      <c r="A3056" s="68" t="s">
        <v>8895</v>
      </c>
      <c r="B3056" s="68" t="s">
        <v>65</v>
      </c>
      <c r="C3056" s="68" t="s">
        <v>66</v>
      </c>
      <c r="D3056" s="68" t="s">
        <v>1918</v>
      </c>
      <c r="E3056" s="68" t="s">
        <v>8896</v>
      </c>
      <c r="F3056" s="68" t="s">
        <v>16</v>
      </c>
      <c r="G3056" s="68" t="s">
        <v>8897</v>
      </c>
      <c r="H3056" s="68" t="s">
        <v>8898</v>
      </c>
      <c r="I3056" s="68" t="s">
        <v>19</v>
      </c>
      <c r="J3056" s="68" t="s">
        <v>70</v>
      </c>
      <c r="K3056" s="68" t="s">
        <v>71</v>
      </c>
    </row>
    <row r="3057" spans="1:11">
      <c r="A3057" s="68" t="s">
        <v>8899</v>
      </c>
      <c r="B3057" s="68" t="s">
        <v>65</v>
      </c>
      <c r="C3057" s="68" t="s">
        <v>66</v>
      </c>
      <c r="D3057" s="68" t="s">
        <v>1918</v>
      </c>
      <c r="E3057" s="68" t="s">
        <v>8900</v>
      </c>
      <c r="F3057" s="68" t="s">
        <v>16</v>
      </c>
      <c r="G3057" s="68" t="s">
        <v>8901</v>
      </c>
      <c r="H3057" s="68" t="s">
        <v>451</v>
      </c>
      <c r="I3057" s="68" t="s">
        <v>19</v>
      </c>
      <c r="J3057" s="68" t="s">
        <v>70</v>
      </c>
      <c r="K3057" s="68" t="s">
        <v>71</v>
      </c>
    </row>
    <row r="3058" spans="1:11">
      <c r="A3058" s="68" t="s">
        <v>8902</v>
      </c>
      <c r="B3058" s="68" t="s">
        <v>65</v>
      </c>
      <c r="C3058" s="68" t="s">
        <v>66</v>
      </c>
      <c r="D3058" s="68" t="s">
        <v>345</v>
      </c>
      <c r="E3058" s="68" t="s">
        <v>8903</v>
      </c>
      <c r="F3058" s="68" t="s">
        <v>16</v>
      </c>
      <c r="G3058" s="68" t="s">
        <v>8904</v>
      </c>
      <c r="H3058" s="68" t="s">
        <v>8905</v>
      </c>
      <c r="I3058" s="68" t="s">
        <v>19</v>
      </c>
      <c r="J3058" s="68" t="s">
        <v>70</v>
      </c>
      <c r="K3058" s="68" t="s">
        <v>71</v>
      </c>
    </row>
    <row r="3059" spans="1:11">
      <c r="A3059" s="68" t="s">
        <v>8845</v>
      </c>
      <c r="B3059" s="68" t="s">
        <v>65</v>
      </c>
      <c r="C3059" s="68" t="s">
        <v>66</v>
      </c>
      <c r="D3059" s="68" t="s">
        <v>1918</v>
      </c>
      <c r="E3059" s="68" t="s">
        <v>8846</v>
      </c>
      <c r="F3059" s="68" t="s">
        <v>16</v>
      </c>
      <c r="G3059" s="68" t="s">
        <v>8847</v>
      </c>
      <c r="H3059" s="68" t="s">
        <v>1034</v>
      </c>
      <c r="I3059" s="68" t="s">
        <v>19</v>
      </c>
      <c r="J3059" s="68" t="s">
        <v>70</v>
      </c>
      <c r="K3059" s="68" t="s">
        <v>71</v>
      </c>
    </row>
    <row r="3060" spans="1:11">
      <c r="A3060" s="68" t="s">
        <v>8906</v>
      </c>
      <c r="B3060" s="68" t="s">
        <v>65</v>
      </c>
      <c r="C3060" s="68" t="s">
        <v>66</v>
      </c>
      <c r="D3060" s="68" t="s">
        <v>369</v>
      </c>
      <c r="E3060" s="68" t="s">
        <v>8907</v>
      </c>
      <c r="F3060" s="68" t="s">
        <v>16</v>
      </c>
      <c r="G3060" s="68" t="s">
        <v>8908</v>
      </c>
      <c r="H3060" s="68" t="s">
        <v>8909</v>
      </c>
      <c r="I3060" s="68" t="s">
        <v>19</v>
      </c>
      <c r="J3060" s="68" t="s">
        <v>70</v>
      </c>
      <c r="K3060" s="68" t="s">
        <v>71</v>
      </c>
    </row>
    <row r="3061" spans="1:11">
      <c r="A3061" s="68" t="s">
        <v>8910</v>
      </c>
      <c r="B3061" s="68" t="s">
        <v>431</v>
      </c>
      <c r="C3061" s="68" t="s">
        <v>432</v>
      </c>
      <c r="D3061" s="68" t="s">
        <v>7020</v>
      </c>
      <c r="E3061" s="68" t="s">
        <v>8911</v>
      </c>
      <c r="F3061" s="68" t="s">
        <v>16</v>
      </c>
      <c r="G3061" s="68" t="s">
        <v>721</v>
      </c>
      <c r="H3061" s="68" t="s">
        <v>3837</v>
      </c>
      <c r="I3061" s="68" t="s">
        <v>19</v>
      </c>
      <c r="J3061" s="68" t="s">
        <v>444</v>
      </c>
      <c r="K3061" s="68" t="s">
        <v>438</v>
      </c>
    </row>
    <row r="3062" spans="1:11">
      <c r="A3062" s="68" t="s">
        <v>8912</v>
      </c>
      <c r="B3062" s="68" t="s">
        <v>65</v>
      </c>
      <c r="C3062" s="68" t="s">
        <v>66</v>
      </c>
      <c r="D3062" s="68" t="s">
        <v>364</v>
      </c>
      <c r="E3062" s="68" t="s">
        <v>8913</v>
      </c>
      <c r="F3062" s="68" t="s">
        <v>16</v>
      </c>
      <c r="G3062" s="68" t="s">
        <v>8914</v>
      </c>
      <c r="H3062" s="68" t="s">
        <v>8915</v>
      </c>
      <c r="I3062" s="68" t="s">
        <v>19</v>
      </c>
      <c r="J3062" s="68" t="s">
        <v>70</v>
      </c>
      <c r="K3062" s="68" t="s">
        <v>71</v>
      </c>
    </row>
    <row r="3063" spans="1:11">
      <c r="A3063" s="68" t="s">
        <v>8916</v>
      </c>
      <c r="B3063" s="68" t="s">
        <v>674</v>
      </c>
      <c r="C3063" s="68" t="s">
        <v>5525</v>
      </c>
      <c r="D3063" s="68" t="s">
        <v>8917</v>
      </c>
      <c r="E3063" s="68" t="s">
        <v>8918</v>
      </c>
      <c r="F3063" s="68" t="s">
        <v>16</v>
      </c>
      <c r="G3063" s="68" t="s">
        <v>8919</v>
      </c>
      <c r="H3063" s="68" t="s">
        <v>8920</v>
      </c>
      <c r="I3063" s="68" t="s">
        <v>19</v>
      </c>
      <c r="J3063" s="68" t="s">
        <v>8921</v>
      </c>
      <c r="K3063" s="68" t="s">
        <v>5531</v>
      </c>
    </row>
    <row r="3064" spans="1:11">
      <c r="A3064" s="68" t="s">
        <v>8922</v>
      </c>
      <c r="B3064" s="68" t="s">
        <v>545</v>
      </c>
      <c r="C3064" s="68" t="s">
        <v>546</v>
      </c>
      <c r="D3064" s="68" t="s">
        <v>5938</v>
      </c>
      <c r="E3064" s="68" t="s">
        <v>8923</v>
      </c>
      <c r="F3064" s="68" t="s">
        <v>16</v>
      </c>
      <c r="G3064" s="68" t="s">
        <v>8924</v>
      </c>
      <c r="H3064" s="68" t="s">
        <v>348</v>
      </c>
      <c r="I3064" s="68" t="s">
        <v>19</v>
      </c>
      <c r="J3064" s="68" t="s">
        <v>551</v>
      </c>
      <c r="K3064" s="68" t="s">
        <v>552</v>
      </c>
    </row>
    <row r="3065" spans="1:11">
      <c r="A3065" s="68" t="s">
        <v>8925</v>
      </c>
      <c r="B3065" s="68" t="s">
        <v>35</v>
      </c>
      <c r="C3065" s="68" t="s">
        <v>6408</v>
      </c>
      <c r="D3065" s="68" t="s">
        <v>8926</v>
      </c>
      <c r="E3065" s="68" t="s">
        <v>8927</v>
      </c>
      <c r="F3065" s="68" t="s">
        <v>39</v>
      </c>
      <c r="G3065" s="68" t="s">
        <v>8928</v>
      </c>
      <c r="H3065" s="68" t="s">
        <v>41</v>
      </c>
      <c r="I3065" s="68" t="s">
        <v>19</v>
      </c>
      <c r="J3065" s="68" t="s">
        <v>8929</v>
      </c>
      <c r="K3065" s="68" t="s">
        <v>43</v>
      </c>
    </row>
    <row r="3066" spans="1:11">
      <c r="A3066" s="68" t="s">
        <v>8930</v>
      </c>
      <c r="B3066" s="68" t="s">
        <v>35</v>
      </c>
      <c r="C3066" s="68" t="s">
        <v>6408</v>
      </c>
      <c r="D3066" s="68" t="s">
        <v>8926</v>
      </c>
      <c r="E3066" s="68" t="s">
        <v>8931</v>
      </c>
      <c r="F3066" s="68" t="s">
        <v>39</v>
      </c>
      <c r="G3066" s="68" t="s">
        <v>8928</v>
      </c>
      <c r="H3066" s="68" t="s">
        <v>41</v>
      </c>
      <c r="I3066" s="68" t="s">
        <v>19</v>
      </c>
      <c r="J3066" s="68" t="s">
        <v>8929</v>
      </c>
      <c r="K3066" s="68" t="s">
        <v>43</v>
      </c>
    </row>
    <row r="3067" spans="1:11">
      <c r="A3067" s="68" t="s">
        <v>8932</v>
      </c>
      <c r="B3067" s="68" t="s">
        <v>35</v>
      </c>
      <c r="C3067" s="68" t="s">
        <v>6408</v>
      </c>
      <c r="D3067" s="68" t="s">
        <v>8926</v>
      </c>
      <c r="E3067" s="68" t="s">
        <v>8933</v>
      </c>
      <c r="F3067" s="68" t="s">
        <v>39</v>
      </c>
      <c r="G3067" s="68" t="s">
        <v>8928</v>
      </c>
      <c r="H3067" s="68" t="s">
        <v>41</v>
      </c>
      <c r="I3067" s="68" t="s">
        <v>19</v>
      </c>
      <c r="J3067" s="68" t="s">
        <v>8929</v>
      </c>
      <c r="K3067" s="68" t="s">
        <v>43</v>
      </c>
    </row>
    <row r="3068" spans="1:11">
      <c r="A3068" s="68" t="s">
        <v>8934</v>
      </c>
      <c r="B3068" s="68" t="s">
        <v>35</v>
      </c>
      <c r="C3068" s="68" t="s">
        <v>6408</v>
      </c>
      <c r="D3068" s="68" t="s">
        <v>8926</v>
      </c>
      <c r="E3068" s="68" t="s">
        <v>8935</v>
      </c>
      <c r="F3068" s="68" t="s">
        <v>39</v>
      </c>
      <c r="G3068" s="68" t="s">
        <v>8928</v>
      </c>
      <c r="H3068" s="68" t="s">
        <v>41</v>
      </c>
      <c r="I3068" s="68" t="s">
        <v>19</v>
      </c>
      <c r="J3068" s="68" t="s">
        <v>8929</v>
      </c>
      <c r="K3068" s="68" t="s">
        <v>43</v>
      </c>
    </row>
    <row r="3069" spans="1:11">
      <c r="A3069" s="68" t="s">
        <v>8936</v>
      </c>
      <c r="B3069" s="68" t="s">
        <v>35</v>
      </c>
      <c r="C3069" s="68" t="s">
        <v>6408</v>
      </c>
      <c r="D3069" s="68" t="s">
        <v>8926</v>
      </c>
      <c r="E3069" s="68" t="s">
        <v>8937</v>
      </c>
      <c r="F3069" s="68" t="s">
        <v>39</v>
      </c>
      <c r="G3069" s="68" t="s">
        <v>8928</v>
      </c>
      <c r="H3069" s="68" t="s">
        <v>41</v>
      </c>
      <c r="I3069" s="68" t="s">
        <v>19</v>
      </c>
      <c r="J3069" s="68" t="s">
        <v>8929</v>
      </c>
      <c r="K3069" s="68" t="s">
        <v>43</v>
      </c>
    </row>
    <row r="3070" spans="1:11">
      <c r="A3070" s="68" t="s">
        <v>8938</v>
      </c>
      <c r="B3070" s="68" t="s">
        <v>35</v>
      </c>
      <c r="C3070" s="68" t="s">
        <v>6408</v>
      </c>
      <c r="D3070" s="68" t="s">
        <v>8926</v>
      </c>
      <c r="E3070" s="68" t="s">
        <v>8939</v>
      </c>
      <c r="F3070" s="68" t="s">
        <v>39</v>
      </c>
      <c r="G3070" s="68" t="s">
        <v>8928</v>
      </c>
      <c r="H3070" s="68" t="s">
        <v>41</v>
      </c>
      <c r="I3070" s="68" t="s">
        <v>19</v>
      </c>
      <c r="J3070" s="68" t="s">
        <v>8929</v>
      </c>
      <c r="K3070" s="68" t="s">
        <v>43</v>
      </c>
    </row>
    <row r="3071" spans="1:11">
      <c r="A3071" s="68" t="s">
        <v>8940</v>
      </c>
      <c r="B3071" s="68" t="s">
        <v>35</v>
      </c>
      <c r="C3071" s="68" t="s">
        <v>6408</v>
      </c>
      <c r="D3071" s="68" t="s">
        <v>8926</v>
      </c>
      <c r="E3071" s="68" t="s">
        <v>8941</v>
      </c>
      <c r="F3071" s="68" t="s">
        <v>39</v>
      </c>
      <c r="G3071" s="68" t="s">
        <v>8928</v>
      </c>
      <c r="H3071" s="68" t="s">
        <v>41</v>
      </c>
      <c r="I3071" s="68" t="s">
        <v>19</v>
      </c>
      <c r="J3071" s="68" t="s">
        <v>8929</v>
      </c>
      <c r="K3071" s="68" t="s">
        <v>43</v>
      </c>
    </row>
    <row r="3072" spans="1:11">
      <c r="A3072" s="68" t="s">
        <v>8942</v>
      </c>
      <c r="B3072" s="68" t="s">
        <v>35</v>
      </c>
      <c r="C3072" s="68" t="s">
        <v>6408</v>
      </c>
      <c r="D3072" s="68" t="s">
        <v>8926</v>
      </c>
      <c r="E3072" s="68" t="s">
        <v>8943</v>
      </c>
      <c r="F3072" s="68" t="s">
        <v>39</v>
      </c>
      <c r="G3072" s="68" t="s">
        <v>8928</v>
      </c>
      <c r="H3072" s="68" t="s">
        <v>41</v>
      </c>
      <c r="I3072" s="68" t="s">
        <v>19</v>
      </c>
      <c r="J3072" s="68" t="s">
        <v>8929</v>
      </c>
      <c r="K3072" s="68" t="s">
        <v>43</v>
      </c>
    </row>
    <row r="3073" spans="1:11">
      <c r="A3073" s="68" t="s">
        <v>8944</v>
      </c>
      <c r="B3073" s="68" t="s">
        <v>35</v>
      </c>
      <c r="C3073" s="68" t="s">
        <v>6408</v>
      </c>
      <c r="D3073" s="68" t="s">
        <v>8926</v>
      </c>
      <c r="E3073" s="68" t="s">
        <v>8945</v>
      </c>
      <c r="F3073" s="68" t="s">
        <v>39</v>
      </c>
      <c r="G3073" s="68" t="s">
        <v>8928</v>
      </c>
      <c r="H3073" s="68" t="s">
        <v>41</v>
      </c>
      <c r="I3073" s="68" t="s">
        <v>19</v>
      </c>
      <c r="J3073" s="68" t="s">
        <v>8929</v>
      </c>
      <c r="K3073" s="68" t="s">
        <v>43</v>
      </c>
    </row>
    <row r="3074" spans="1:11">
      <c r="A3074" s="68" t="s">
        <v>8946</v>
      </c>
      <c r="B3074" s="68" t="s">
        <v>35</v>
      </c>
      <c r="C3074" s="68" t="s">
        <v>6408</v>
      </c>
      <c r="D3074" s="68" t="s">
        <v>8926</v>
      </c>
      <c r="E3074" s="68" t="s">
        <v>8947</v>
      </c>
      <c r="F3074" s="68" t="s">
        <v>39</v>
      </c>
      <c r="G3074" s="68" t="s">
        <v>8928</v>
      </c>
      <c r="H3074" s="68" t="s">
        <v>41</v>
      </c>
      <c r="I3074" s="68" t="s">
        <v>19</v>
      </c>
      <c r="J3074" s="68" t="s">
        <v>8929</v>
      </c>
      <c r="K3074" s="68" t="s">
        <v>43</v>
      </c>
    </row>
    <row r="3075" spans="1:11">
      <c r="A3075" s="68" t="s">
        <v>8948</v>
      </c>
      <c r="B3075" s="68" t="s">
        <v>35</v>
      </c>
      <c r="C3075" s="68" t="s">
        <v>6408</v>
      </c>
      <c r="D3075" s="68" t="s">
        <v>8926</v>
      </c>
      <c r="E3075" s="68" t="s">
        <v>8949</v>
      </c>
      <c r="F3075" s="68" t="s">
        <v>39</v>
      </c>
      <c r="G3075" s="68" t="s">
        <v>8928</v>
      </c>
      <c r="H3075" s="68" t="s">
        <v>41</v>
      </c>
      <c r="I3075" s="68" t="s">
        <v>19</v>
      </c>
      <c r="J3075" s="68" t="s">
        <v>8929</v>
      </c>
      <c r="K3075" s="68" t="s">
        <v>43</v>
      </c>
    </row>
    <row r="3076" spans="1:11">
      <c r="A3076" s="68" t="s">
        <v>8950</v>
      </c>
      <c r="B3076" s="68" t="s">
        <v>35</v>
      </c>
      <c r="C3076" s="68" t="s">
        <v>6408</v>
      </c>
      <c r="D3076" s="68" t="s">
        <v>8926</v>
      </c>
      <c r="E3076" s="68" t="s">
        <v>8951</v>
      </c>
      <c r="F3076" s="68" t="s">
        <v>39</v>
      </c>
      <c r="G3076" s="68" t="s">
        <v>8928</v>
      </c>
      <c r="H3076" s="68" t="s">
        <v>41</v>
      </c>
      <c r="I3076" s="68" t="s">
        <v>19</v>
      </c>
      <c r="J3076" s="68" t="s">
        <v>8929</v>
      </c>
      <c r="K3076" s="68" t="s">
        <v>43</v>
      </c>
    </row>
    <row r="3077" spans="1:11">
      <c r="A3077" s="68" t="s">
        <v>8952</v>
      </c>
      <c r="B3077" s="68" t="s">
        <v>35</v>
      </c>
      <c r="C3077" s="68" t="s">
        <v>6408</v>
      </c>
      <c r="D3077" s="68" t="s">
        <v>8926</v>
      </c>
      <c r="E3077" s="68" t="s">
        <v>8953</v>
      </c>
      <c r="F3077" s="68" t="s">
        <v>39</v>
      </c>
      <c r="G3077" s="68" t="s">
        <v>8928</v>
      </c>
      <c r="H3077" s="68" t="s">
        <v>41</v>
      </c>
      <c r="I3077" s="68" t="s">
        <v>19</v>
      </c>
      <c r="J3077" s="68" t="s">
        <v>8929</v>
      </c>
      <c r="K3077" s="68" t="s">
        <v>43</v>
      </c>
    </row>
    <row r="3078" spans="1:11">
      <c r="A3078" s="68" t="s">
        <v>8954</v>
      </c>
      <c r="B3078" s="68" t="s">
        <v>35</v>
      </c>
      <c r="C3078" s="68" t="s">
        <v>6408</v>
      </c>
      <c r="D3078" s="68" t="s">
        <v>8926</v>
      </c>
      <c r="E3078" s="68" t="s">
        <v>8955</v>
      </c>
      <c r="F3078" s="68" t="s">
        <v>39</v>
      </c>
      <c r="G3078" s="68" t="s">
        <v>8928</v>
      </c>
      <c r="H3078" s="68" t="s">
        <v>41</v>
      </c>
      <c r="I3078" s="68" t="s">
        <v>19</v>
      </c>
      <c r="J3078" s="68" t="s">
        <v>8929</v>
      </c>
      <c r="K3078" s="68" t="s">
        <v>43</v>
      </c>
    </row>
    <row r="3079" spans="1:11">
      <c r="A3079" s="68" t="s">
        <v>8956</v>
      </c>
      <c r="B3079" s="68" t="s">
        <v>35</v>
      </c>
      <c r="C3079" s="68" t="s">
        <v>6408</v>
      </c>
      <c r="D3079" s="68" t="s">
        <v>8926</v>
      </c>
      <c r="E3079" s="68" t="s">
        <v>8929</v>
      </c>
      <c r="F3079" s="68" t="s">
        <v>39</v>
      </c>
      <c r="G3079" s="68" t="s">
        <v>8928</v>
      </c>
      <c r="H3079" s="68" t="s">
        <v>41</v>
      </c>
      <c r="I3079" s="68" t="s">
        <v>19</v>
      </c>
      <c r="J3079" s="68" t="s">
        <v>183</v>
      </c>
      <c r="K3079" s="68" t="s">
        <v>43</v>
      </c>
    </row>
    <row r="3080" spans="1:11">
      <c r="A3080" s="68" t="s">
        <v>8957</v>
      </c>
      <c r="B3080" s="68" t="s">
        <v>35</v>
      </c>
      <c r="C3080" s="68" t="s">
        <v>6408</v>
      </c>
      <c r="D3080" s="68" t="s">
        <v>8926</v>
      </c>
      <c r="E3080" s="68" t="s">
        <v>8958</v>
      </c>
      <c r="F3080" s="68" t="s">
        <v>39</v>
      </c>
      <c r="G3080" s="68" t="s">
        <v>8928</v>
      </c>
      <c r="H3080" s="68" t="s">
        <v>41</v>
      </c>
      <c r="I3080" s="68" t="s">
        <v>19</v>
      </c>
      <c r="J3080" s="68" t="s">
        <v>8929</v>
      </c>
      <c r="K3080" s="68" t="s">
        <v>43</v>
      </c>
    </row>
    <row r="3081" spans="1:11">
      <c r="A3081" s="68" t="s">
        <v>8959</v>
      </c>
      <c r="B3081" s="68" t="s">
        <v>35</v>
      </c>
      <c r="C3081" s="68" t="s">
        <v>6408</v>
      </c>
      <c r="D3081" s="68" t="s">
        <v>8926</v>
      </c>
      <c r="E3081" s="68" t="s">
        <v>8960</v>
      </c>
      <c r="F3081" s="68" t="s">
        <v>39</v>
      </c>
      <c r="G3081" s="68" t="s">
        <v>8928</v>
      </c>
      <c r="H3081" s="68" t="s">
        <v>41</v>
      </c>
      <c r="I3081" s="68" t="s">
        <v>19</v>
      </c>
      <c r="J3081" s="68" t="s">
        <v>8929</v>
      </c>
      <c r="K3081" s="68" t="s">
        <v>43</v>
      </c>
    </row>
    <row r="3082" spans="1:11">
      <c r="A3082" s="68" t="s">
        <v>8961</v>
      </c>
      <c r="B3082" s="68" t="s">
        <v>35</v>
      </c>
      <c r="C3082" s="68" t="s">
        <v>296</v>
      </c>
      <c r="D3082" s="68" t="s">
        <v>1865</v>
      </c>
      <c r="E3082" s="68" t="s">
        <v>8962</v>
      </c>
      <c r="F3082" s="68" t="s">
        <v>39</v>
      </c>
      <c r="G3082" s="68" t="s">
        <v>8963</v>
      </c>
      <c r="H3082" s="68" t="s">
        <v>41</v>
      </c>
      <c r="I3082" s="68" t="s">
        <v>19</v>
      </c>
      <c r="J3082" s="68" t="s">
        <v>8964</v>
      </c>
      <c r="K3082" s="68" t="s">
        <v>43</v>
      </c>
    </row>
    <row r="3083" spans="1:11">
      <c r="A3083" s="68" t="s">
        <v>8965</v>
      </c>
      <c r="B3083" s="68" t="s">
        <v>35</v>
      </c>
      <c r="C3083" s="68" t="s">
        <v>6408</v>
      </c>
      <c r="D3083" s="68" t="s">
        <v>8926</v>
      </c>
      <c r="E3083" s="68" t="s">
        <v>8966</v>
      </c>
      <c r="F3083" s="68" t="s">
        <v>39</v>
      </c>
      <c r="G3083" s="68" t="s">
        <v>8928</v>
      </c>
      <c r="H3083" s="68" t="s">
        <v>41</v>
      </c>
      <c r="I3083" s="68" t="s">
        <v>19</v>
      </c>
      <c r="J3083" s="68" t="s">
        <v>8929</v>
      </c>
      <c r="K3083" s="68" t="s">
        <v>43</v>
      </c>
    </row>
    <row r="3084" spans="1:11">
      <c r="A3084" s="68" t="s">
        <v>8967</v>
      </c>
      <c r="B3084" s="68" t="s">
        <v>35</v>
      </c>
      <c r="C3084" s="68" t="s">
        <v>6408</v>
      </c>
      <c r="D3084" s="68" t="s">
        <v>8926</v>
      </c>
      <c r="E3084" s="68" t="s">
        <v>8968</v>
      </c>
      <c r="F3084" s="68" t="s">
        <v>39</v>
      </c>
      <c r="G3084" s="68" t="s">
        <v>8928</v>
      </c>
      <c r="H3084" s="68" t="s">
        <v>41</v>
      </c>
      <c r="I3084" s="68" t="s">
        <v>19</v>
      </c>
      <c r="J3084" s="68" t="s">
        <v>8929</v>
      </c>
      <c r="K3084" s="68" t="s">
        <v>43</v>
      </c>
    </row>
    <row r="3085" spans="1:11">
      <c r="A3085" s="68" t="s">
        <v>8969</v>
      </c>
      <c r="B3085" s="68" t="s">
        <v>35</v>
      </c>
      <c r="C3085" s="68" t="s">
        <v>7951</v>
      </c>
      <c r="D3085" s="68" t="s">
        <v>7952</v>
      </c>
      <c r="E3085" s="68" t="s">
        <v>8970</v>
      </c>
      <c r="F3085" s="68" t="s">
        <v>39</v>
      </c>
      <c r="G3085" s="68" t="s">
        <v>8971</v>
      </c>
      <c r="H3085" s="68" t="s">
        <v>41</v>
      </c>
      <c r="I3085" s="68" t="s">
        <v>19</v>
      </c>
      <c r="J3085" s="68" t="s">
        <v>7953</v>
      </c>
      <c r="K3085" s="68" t="s">
        <v>43</v>
      </c>
    </row>
    <row r="3086" spans="1:11">
      <c r="A3086" s="68" t="s">
        <v>8972</v>
      </c>
      <c r="B3086" s="68" t="s">
        <v>35</v>
      </c>
      <c r="C3086" s="68" t="s">
        <v>6408</v>
      </c>
      <c r="D3086" s="68" t="s">
        <v>8926</v>
      </c>
      <c r="E3086" s="68" t="s">
        <v>8973</v>
      </c>
      <c r="F3086" s="68" t="s">
        <v>39</v>
      </c>
      <c r="G3086" s="68" t="s">
        <v>8928</v>
      </c>
      <c r="H3086" s="68" t="s">
        <v>41</v>
      </c>
      <c r="I3086" s="68" t="s">
        <v>19</v>
      </c>
      <c r="J3086" s="68" t="s">
        <v>8929</v>
      </c>
      <c r="K3086" s="68" t="s">
        <v>43</v>
      </c>
    </row>
    <row r="3087" spans="1:11">
      <c r="A3087" s="68" t="s">
        <v>8974</v>
      </c>
      <c r="B3087" s="68" t="s">
        <v>35</v>
      </c>
      <c r="C3087" s="68" t="s">
        <v>6408</v>
      </c>
      <c r="D3087" s="68" t="s">
        <v>8926</v>
      </c>
      <c r="E3087" s="68" t="s">
        <v>8975</v>
      </c>
      <c r="F3087" s="68" t="s">
        <v>39</v>
      </c>
      <c r="G3087" s="68" t="s">
        <v>8928</v>
      </c>
      <c r="H3087" s="68" t="s">
        <v>41</v>
      </c>
      <c r="I3087" s="68" t="s">
        <v>19</v>
      </c>
      <c r="J3087" s="68" t="s">
        <v>8929</v>
      </c>
      <c r="K3087" s="68" t="s">
        <v>43</v>
      </c>
    </row>
    <row r="3088" spans="1:11">
      <c r="A3088" s="68" t="s">
        <v>8976</v>
      </c>
      <c r="B3088" s="68" t="s">
        <v>35</v>
      </c>
      <c r="C3088" s="68" t="s">
        <v>6408</v>
      </c>
      <c r="D3088" s="68" t="s">
        <v>8926</v>
      </c>
      <c r="E3088" s="68" t="s">
        <v>8977</v>
      </c>
      <c r="F3088" s="68" t="s">
        <v>39</v>
      </c>
      <c r="G3088" s="68" t="s">
        <v>8928</v>
      </c>
      <c r="H3088" s="68" t="s">
        <v>41</v>
      </c>
      <c r="I3088" s="68" t="s">
        <v>19</v>
      </c>
      <c r="J3088" s="68" t="s">
        <v>8929</v>
      </c>
      <c r="K3088" s="68" t="s">
        <v>43</v>
      </c>
    </row>
    <row r="3089" spans="1:11">
      <c r="A3089" s="68" t="s">
        <v>8978</v>
      </c>
      <c r="B3089" s="68" t="s">
        <v>35</v>
      </c>
      <c r="C3089" s="68" t="s">
        <v>6408</v>
      </c>
      <c r="D3089" s="68" t="s">
        <v>8926</v>
      </c>
      <c r="E3089" s="68" t="s">
        <v>8979</v>
      </c>
      <c r="F3089" s="68" t="s">
        <v>39</v>
      </c>
      <c r="G3089" s="68" t="s">
        <v>8928</v>
      </c>
      <c r="H3089" s="68" t="s">
        <v>41</v>
      </c>
      <c r="I3089" s="68" t="s">
        <v>19</v>
      </c>
      <c r="J3089" s="68" t="s">
        <v>8929</v>
      </c>
      <c r="K3089" s="68" t="s">
        <v>43</v>
      </c>
    </row>
    <row r="3090" spans="1:11">
      <c r="A3090" s="68" t="s">
        <v>8980</v>
      </c>
      <c r="B3090" s="68" t="s">
        <v>35</v>
      </c>
      <c r="C3090" s="68" t="s">
        <v>6408</v>
      </c>
      <c r="D3090" s="68" t="s">
        <v>8926</v>
      </c>
      <c r="E3090" s="68" t="s">
        <v>8981</v>
      </c>
      <c r="F3090" s="68" t="s">
        <v>39</v>
      </c>
      <c r="G3090" s="68" t="s">
        <v>8928</v>
      </c>
      <c r="H3090" s="68" t="s">
        <v>41</v>
      </c>
      <c r="I3090" s="68" t="s">
        <v>19</v>
      </c>
      <c r="J3090" s="68" t="s">
        <v>8929</v>
      </c>
      <c r="K3090" s="68" t="s">
        <v>43</v>
      </c>
    </row>
    <row r="3091" spans="1:11">
      <c r="A3091" s="68" t="s">
        <v>8982</v>
      </c>
      <c r="B3091" s="68" t="s">
        <v>35</v>
      </c>
      <c r="C3091" s="68" t="s">
        <v>6408</v>
      </c>
      <c r="D3091" s="68" t="s">
        <v>8926</v>
      </c>
      <c r="E3091" s="68" t="s">
        <v>8983</v>
      </c>
      <c r="F3091" s="68" t="s">
        <v>39</v>
      </c>
      <c r="G3091" s="68" t="s">
        <v>8928</v>
      </c>
      <c r="H3091" s="68" t="s">
        <v>41</v>
      </c>
      <c r="I3091" s="68" t="s">
        <v>19</v>
      </c>
      <c r="J3091" s="68" t="s">
        <v>8929</v>
      </c>
      <c r="K3091" s="68" t="s">
        <v>43</v>
      </c>
    </row>
    <row r="3092" spans="1:11">
      <c r="A3092" s="68" t="s">
        <v>8984</v>
      </c>
      <c r="B3092" s="68" t="s">
        <v>35</v>
      </c>
      <c r="C3092" s="68" t="s">
        <v>6408</v>
      </c>
      <c r="D3092" s="68" t="s">
        <v>8926</v>
      </c>
      <c r="E3092" s="68" t="s">
        <v>8985</v>
      </c>
      <c r="F3092" s="68" t="s">
        <v>39</v>
      </c>
      <c r="G3092" s="68" t="s">
        <v>8928</v>
      </c>
      <c r="H3092" s="68" t="s">
        <v>41</v>
      </c>
      <c r="I3092" s="68" t="s">
        <v>19</v>
      </c>
      <c r="J3092" s="68" t="s">
        <v>8929</v>
      </c>
      <c r="K3092" s="68" t="s">
        <v>43</v>
      </c>
    </row>
    <row r="3093" spans="1:11">
      <c r="A3093" s="68" t="s">
        <v>8986</v>
      </c>
      <c r="B3093" s="68" t="s">
        <v>35</v>
      </c>
      <c r="C3093" s="68" t="s">
        <v>6408</v>
      </c>
      <c r="D3093" s="68" t="s">
        <v>8926</v>
      </c>
      <c r="E3093" s="68" t="s">
        <v>8987</v>
      </c>
      <c r="F3093" s="68" t="s">
        <v>39</v>
      </c>
      <c r="G3093" s="68" t="s">
        <v>8928</v>
      </c>
      <c r="H3093" s="68" t="s">
        <v>41</v>
      </c>
      <c r="I3093" s="68" t="s">
        <v>19</v>
      </c>
      <c r="J3093" s="68" t="s">
        <v>8929</v>
      </c>
      <c r="K3093" s="68" t="s">
        <v>43</v>
      </c>
    </row>
    <row r="3094" spans="1:11">
      <c r="A3094" s="68" t="s">
        <v>8988</v>
      </c>
      <c r="B3094" s="68" t="s">
        <v>35</v>
      </c>
      <c r="C3094" s="68" t="s">
        <v>6408</v>
      </c>
      <c r="D3094" s="68" t="s">
        <v>8926</v>
      </c>
      <c r="E3094" s="68" t="s">
        <v>8989</v>
      </c>
      <c r="F3094" s="68" t="s">
        <v>39</v>
      </c>
      <c r="G3094" s="68" t="s">
        <v>8928</v>
      </c>
      <c r="H3094" s="68" t="s">
        <v>41</v>
      </c>
      <c r="I3094" s="68" t="s">
        <v>19</v>
      </c>
      <c r="J3094" s="68" t="s">
        <v>8929</v>
      </c>
      <c r="K3094" s="68" t="s">
        <v>43</v>
      </c>
    </row>
    <row r="3095" spans="1:11">
      <c r="A3095" s="68" t="s">
        <v>8990</v>
      </c>
      <c r="B3095" s="68" t="s">
        <v>35</v>
      </c>
      <c r="C3095" s="68" t="s">
        <v>6408</v>
      </c>
      <c r="D3095" s="68" t="s">
        <v>8926</v>
      </c>
      <c r="E3095" s="68" t="s">
        <v>8991</v>
      </c>
      <c r="F3095" s="68" t="s">
        <v>39</v>
      </c>
      <c r="G3095" s="68" t="s">
        <v>8928</v>
      </c>
      <c r="H3095" s="68" t="s">
        <v>41</v>
      </c>
      <c r="I3095" s="68" t="s">
        <v>19</v>
      </c>
      <c r="J3095" s="68" t="s">
        <v>8929</v>
      </c>
      <c r="K3095" s="68" t="s">
        <v>43</v>
      </c>
    </row>
    <row r="3096" spans="1:11">
      <c r="A3096" s="68" t="s">
        <v>8992</v>
      </c>
      <c r="B3096" s="68" t="s">
        <v>35</v>
      </c>
      <c r="C3096" s="68" t="s">
        <v>6408</v>
      </c>
      <c r="D3096" s="68" t="s">
        <v>8926</v>
      </c>
      <c r="E3096" s="68" t="s">
        <v>8993</v>
      </c>
      <c r="F3096" s="68" t="s">
        <v>39</v>
      </c>
      <c r="G3096" s="68" t="s">
        <v>8928</v>
      </c>
      <c r="H3096" s="68" t="s">
        <v>41</v>
      </c>
      <c r="I3096" s="68" t="s">
        <v>19</v>
      </c>
      <c r="J3096" s="68" t="s">
        <v>8929</v>
      </c>
      <c r="K3096" s="68" t="s">
        <v>43</v>
      </c>
    </row>
    <row r="3097" spans="1:11">
      <c r="A3097" s="68" t="s">
        <v>8994</v>
      </c>
      <c r="B3097" s="68" t="s">
        <v>35</v>
      </c>
      <c r="C3097" s="68" t="s">
        <v>6408</v>
      </c>
      <c r="D3097" s="68" t="s">
        <v>8926</v>
      </c>
      <c r="E3097" s="68" t="s">
        <v>8995</v>
      </c>
      <c r="F3097" s="68" t="s">
        <v>39</v>
      </c>
      <c r="G3097" s="68" t="s">
        <v>8928</v>
      </c>
      <c r="H3097" s="68" t="s">
        <v>41</v>
      </c>
      <c r="I3097" s="68" t="s">
        <v>19</v>
      </c>
      <c r="J3097" s="68" t="s">
        <v>8929</v>
      </c>
      <c r="K3097" s="68" t="s">
        <v>43</v>
      </c>
    </row>
    <row r="3098" spans="1:11">
      <c r="A3098" s="68" t="s">
        <v>8996</v>
      </c>
      <c r="B3098" s="68" t="s">
        <v>35</v>
      </c>
      <c r="C3098" s="68" t="s">
        <v>6408</v>
      </c>
      <c r="D3098" s="68" t="s">
        <v>8926</v>
      </c>
      <c r="E3098" s="68" t="s">
        <v>8997</v>
      </c>
      <c r="F3098" s="68" t="s">
        <v>39</v>
      </c>
      <c r="G3098" s="68" t="s">
        <v>8928</v>
      </c>
      <c r="H3098" s="68" t="s">
        <v>41</v>
      </c>
      <c r="I3098" s="68" t="s">
        <v>19</v>
      </c>
      <c r="J3098" s="68" t="s">
        <v>8929</v>
      </c>
      <c r="K3098" s="68" t="s">
        <v>43</v>
      </c>
    </row>
    <row r="3099" spans="1:11">
      <c r="A3099" s="68" t="s">
        <v>8998</v>
      </c>
      <c r="B3099" s="68" t="s">
        <v>35</v>
      </c>
      <c r="C3099" s="68" t="s">
        <v>6408</v>
      </c>
      <c r="D3099" s="68" t="s">
        <v>8926</v>
      </c>
      <c r="E3099" s="68" t="s">
        <v>8999</v>
      </c>
      <c r="F3099" s="68" t="s">
        <v>39</v>
      </c>
      <c r="G3099" s="68" t="s">
        <v>8928</v>
      </c>
      <c r="H3099" s="68" t="s">
        <v>41</v>
      </c>
      <c r="I3099" s="68" t="s">
        <v>19</v>
      </c>
      <c r="J3099" s="68" t="s">
        <v>8929</v>
      </c>
      <c r="K3099" s="68" t="s">
        <v>43</v>
      </c>
    </row>
    <row r="3100" spans="1:11">
      <c r="A3100" s="68" t="s">
        <v>9000</v>
      </c>
      <c r="B3100" s="68" t="s">
        <v>674</v>
      </c>
      <c r="C3100" s="68" t="s">
        <v>785</v>
      </c>
      <c r="D3100" s="68" t="s">
        <v>814</v>
      </c>
      <c r="E3100" s="68" t="s">
        <v>9001</v>
      </c>
      <c r="F3100" s="68" t="s">
        <v>16</v>
      </c>
      <c r="G3100" s="68" t="s">
        <v>1951</v>
      </c>
      <c r="H3100" s="68" t="s">
        <v>9002</v>
      </c>
      <c r="I3100" s="68" t="s">
        <v>19</v>
      </c>
      <c r="J3100" s="68" t="s">
        <v>686</v>
      </c>
      <c r="K3100" s="68" t="s">
        <v>680</v>
      </c>
    </row>
    <row r="3101" spans="1:11">
      <c r="A3101" s="68" t="s">
        <v>9003</v>
      </c>
      <c r="B3101" s="68" t="s">
        <v>446</v>
      </c>
      <c r="C3101" s="68" t="s">
        <v>447</v>
      </c>
      <c r="D3101" s="68" t="s">
        <v>455</v>
      </c>
      <c r="E3101" s="68" t="s">
        <v>9004</v>
      </c>
      <c r="F3101" s="68" t="s">
        <v>16</v>
      </c>
      <c r="G3101" s="68" t="s">
        <v>9005</v>
      </c>
      <c r="H3101" s="68" t="s">
        <v>9006</v>
      </c>
      <c r="I3101" s="68" t="s">
        <v>19</v>
      </c>
      <c r="J3101" s="68" t="s">
        <v>459</v>
      </c>
      <c r="K3101" s="68" t="s">
        <v>453</v>
      </c>
    </row>
    <row r="3102" spans="1:11">
      <c r="A3102" s="68" t="s">
        <v>9007</v>
      </c>
      <c r="B3102" s="68" t="s">
        <v>2642</v>
      </c>
      <c r="C3102" s="68" t="s">
        <v>2672</v>
      </c>
      <c r="D3102" s="68" t="s">
        <v>2678</v>
      </c>
      <c r="E3102" s="68" t="s">
        <v>9008</v>
      </c>
      <c r="F3102" s="68" t="s">
        <v>39</v>
      </c>
      <c r="G3102" s="68" t="s">
        <v>9009</v>
      </c>
      <c r="H3102" s="68" t="s">
        <v>41</v>
      </c>
      <c r="I3102" s="68" t="s">
        <v>19</v>
      </c>
      <c r="J3102" s="68" t="s">
        <v>2682</v>
      </c>
      <c r="K3102" s="68" t="s">
        <v>2649</v>
      </c>
    </row>
    <row r="3103" spans="1:11">
      <c r="A3103" s="68" t="s">
        <v>9010</v>
      </c>
      <c r="B3103" s="68" t="s">
        <v>2642</v>
      </c>
      <c r="C3103" s="68" t="s">
        <v>2672</v>
      </c>
      <c r="D3103" s="68" t="s">
        <v>5985</v>
      </c>
      <c r="E3103" s="68" t="s">
        <v>9011</v>
      </c>
      <c r="F3103" s="68" t="s">
        <v>39</v>
      </c>
      <c r="G3103" s="68" t="s">
        <v>9012</v>
      </c>
      <c r="H3103" s="68" t="s">
        <v>41</v>
      </c>
      <c r="I3103" s="68" t="s">
        <v>19</v>
      </c>
      <c r="J3103" s="68" t="s">
        <v>2682</v>
      </c>
      <c r="K3103" s="68" t="s">
        <v>2649</v>
      </c>
    </row>
    <row r="3104" spans="1:11">
      <c r="A3104" s="68" t="s">
        <v>9013</v>
      </c>
      <c r="B3104" s="68" t="s">
        <v>2642</v>
      </c>
      <c r="C3104" s="68" t="s">
        <v>2672</v>
      </c>
      <c r="D3104" s="68" t="s">
        <v>2678</v>
      </c>
      <c r="E3104" s="68" t="s">
        <v>9014</v>
      </c>
      <c r="F3104" s="68" t="s">
        <v>39</v>
      </c>
      <c r="G3104" s="68" t="s">
        <v>9015</v>
      </c>
      <c r="H3104" s="68" t="s">
        <v>41</v>
      </c>
      <c r="I3104" s="68" t="s">
        <v>19</v>
      </c>
      <c r="J3104" s="68" t="s">
        <v>2682</v>
      </c>
      <c r="K3104" s="68" t="s">
        <v>2649</v>
      </c>
    </row>
    <row r="3105" spans="1:11">
      <c r="A3105" s="68" t="s">
        <v>9016</v>
      </c>
      <c r="B3105" s="68" t="s">
        <v>2642</v>
      </c>
      <c r="C3105" s="68" t="s">
        <v>2672</v>
      </c>
      <c r="D3105" s="68" t="s">
        <v>5985</v>
      </c>
      <c r="E3105" s="68" t="s">
        <v>9017</v>
      </c>
      <c r="F3105" s="68" t="s">
        <v>39</v>
      </c>
      <c r="G3105" s="68" t="s">
        <v>9015</v>
      </c>
      <c r="H3105" s="68" t="s">
        <v>41</v>
      </c>
      <c r="I3105" s="68" t="s">
        <v>19</v>
      </c>
      <c r="J3105" s="68" t="s">
        <v>2682</v>
      </c>
      <c r="K3105" s="68" t="s">
        <v>2649</v>
      </c>
    </row>
    <row r="3106" spans="1:11">
      <c r="A3106" s="68" t="s">
        <v>9018</v>
      </c>
      <c r="B3106" s="68" t="s">
        <v>12</v>
      </c>
      <c r="C3106" s="68" t="s">
        <v>409</v>
      </c>
      <c r="D3106" s="68" t="s">
        <v>9019</v>
      </c>
      <c r="E3106" s="68" t="s">
        <v>9020</v>
      </c>
      <c r="F3106" s="68" t="s">
        <v>39</v>
      </c>
      <c r="G3106" s="68" t="s">
        <v>9021</v>
      </c>
      <c r="H3106" s="68" t="s">
        <v>41</v>
      </c>
      <c r="I3106" s="68" t="s">
        <v>19</v>
      </c>
      <c r="J3106" s="68" t="s">
        <v>9022</v>
      </c>
      <c r="K3106" s="68" t="s">
        <v>21</v>
      </c>
    </row>
    <row r="3107" spans="1:11">
      <c r="A3107" s="68" t="s">
        <v>9023</v>
      </c>
      <c r="B3107" s="68" t="s">
        <v>12</v>
      </c>
      <c r="C3107" s="68" t="s">
        <v>409</v>
      </c>
      <c r="D3107" s="68" t="s">
        <v>9019</v>
      </c>
      <c r="E3107" s="68" t="s">
        <v>9024</v>
      </c>
      <c r="F3107" s="68" t="s">
        <v>39</v>
      </c>
      <c r="G3107" s="68" t="s">
        <v>9021</v>
      </c>
      <c r="H3107" s="68" t="s">
        <v>41</v>
      </c>
      <c r="I3107" s="68" t="s">
        <v>19</v>
      </c>
      <c r="J3107" s="68" t="s">
        <v>9022</v>
      </c>
      <c r="K3107" s="68" t="s">
        <v>21</v>
      </c>
    </row>
    <row r="3108" spans="1:11">
      <c r="A3108" s="68" t="s">
        <v>9025</v>
      </c>
      <c r="B3108" s="68" t="s">
        <v>12</v>
      </c>
      <c r="C3108" s="68" t="s">
        <v>409</v>
      </c>
      <c r="D3108" s="68" t="s">
        <v>9019</v>
      </c>
      <c r="E3108" s="68" t="s">
        <v>9026</v>
      </c>
      <c r="F3108" s="68" t="s">
        <v>39</v>
      </c>
      <c r="G3108" s="68" t="s">
        <v>9021</v>
      </c>
      <c r="H3108" s="68" t="s">
        <v>41</v>
      </c>
      <c r="I3108" s="68" t="s">
        <v>19</v>
      </c>
      <c r="J3108" s="68" t="s">
        <v>9022</v>
      </c>
      <c r="K3108" s="68" t="s">
        <v>21</v>
      </c>
    </row>
    <row r="3109" spans="1:11">
      <c r="A3109" s="68" t="s">
        <v>9027</v>
      </c>
      <c r="B3109" s="68" t="s">
        <v>12</v>
      </c>
      <c r="C3109" s="68" t="s">
        <v>409</v>
      </c>
      <c r="D3109" s="68" t="s">
        <v>9019</v>
      </c>
      <c r="E3109" s="68" t="s">
        <v>9022</v>
      </c>
      <c r="F3109" s="68" t="s">
        <v>39</v>
      </c>
      <c r="G3109" s="68" t="s">
        <v>9021</v>
      </c>
      <c r="H3109" s="68" t="s">
        <v>41</v>
      </c>
      <c r="I3109" s="68" t="s">
        <v>19</v>
      </c>
      <c r="J3109" s="68" t="s">
        <v>413</v>
      </c>
      <c r="K3109" s="68" t="s">
        <v>21</v>
      </c>
    </row>
    <row r="3110" spans="1:11">
      <c r="A3110" s="68" t="s">
        <v>9028</v>
      </c>
      <c r="B3110" s="68" t="s">
        <v>12</v>
      </c>
      <c r="C3110" s="68" t="s">
        <v>409</v>
      </c>
      <c r="D3110" s="68" t="s">
        <v>9019</v>
      </c>
      <c r="E3110" s="68" t="s">
        <v>9029</v>
      </c>
      <c r="F3110" s="68" t="s">
        <v>39</v>
      </c>
      <c r="G3110" s="68" t="s">
        <v>9021</v>
      </c>
      <c r="H3110" s="68" t="s">
        <v>41</v>
      </c>
      <c r="I3110" s="68" t="s">
        <v>19</v>
      </c>
      <c r="J3110" s="68" t="s">
        <v>9022</v>
      </c>
      <c r="K3110" s="68" t="s">
        <v>21</v>
      </c>
    </row>
    <row r="3111" spans="1:11">
      <c r="A3111" s="68" t="s">
        <v>9030</v>
      </c>
      <c r="B3111" s="68" t="s">
        <v>12</v>
      </c>
      <c r="C3111" s="68" t="s">
        <v>409</v>
      </c>
      <c r="D3111" s="68" t="s">
        <v>9019</v>
      </c>
      <c r="E3111" s="68" t="s">
        <v>9031</v>
      </c>
      <c r="F3111" s="68" t="s">
        <v>39</v>
      </c>
      <c r="G3111" s="68" t="s">
        <v>9021</v>
      </c>
      <c r="H3111" s="68" t="s">
        <v>41</v>
      </c>
      <c r="I3111" s="68" t="s">
        <v>19</v>
      </c>
      <c r="J3111" s="68" t="s">
        <v>9022</v>
      </c>
      <c r="K3111" s="68" t="s">
        <v>21</v>
      </c>
    </row>
    <row r="3112" spans="1:11">
      <c r="A3112" s="68" t="s">
        <v>9032</v>
      </c>
      <c r="B3112" s="68" t="s">
        <v>12</v>
      </c>
      <c r="C3112" s="68" t="s">
        <v>409</v>
      </c>
      <c r="D3112" s="68" t="s">
        <v>9019</v>
      </c>
      <c r="E3112" s="68" t="s">
        <v>9033</v>
      </c>
      <c r="F3112" s="68" t="s">
        <v>39</v>
      </c>
      <c r="G3112" s="68" t="s">
        <v>9021</v>
      </c>
      <c r="H3112" s="68" t="s">
        <v>41</v>
      </c>
      <c r="I3112" s="68" t="s">
        <v>19</v>
      </c>
      <c r="J3112" s="68" t="s">
        <v>9022</v>
      </c>
      <c r="K3112" s="68" t="s">
        <v>21</v>
      </c>
    </row>
    <row r="3113" spans="1:11">
      <c r="A3113" s="68" t="s">
        <v>9034</v>
      </c>
      <c r="B3113" s="68" t="s">
        <v>12</v>
      </c>
      <c r="C3113" s="68" t="s">
        <v>409</v>
      </c>
      <c r="D3113" s="68" t="s">
        <v>9019</v>
      </c>
      <c r="E3113" s="68" t="s">
        <v>9035</v>
      </c>
      <c r="F3113" s="68" t="s">
        <v>39</v>
      </c>
      <c r="G3113" s="68" t="s">
        <v>9021</v>
      </c>
      <c r="H3113" s="68" t="s">
        <v>41</v>
      </c>
      <c r="I3113" s="68" t="s">
        <v>19</v>
      </c>
      <c r="J3113" s="68" t="s">
        <v>9022</v>
      </c>
      <c r="K3113" s="68" t="s">
        <v>21</v>
      </c>
    </row>
    <row r="3114" spans="1:11">
      <c r="A3114" s="68" t="s">
        <v>9036</v>
      </c>
      <c r="B3114" s="68" t="s">
        <v>12</v>
      </c>
      <c r="C3114" s="68" t="s">
        <v>409</v>
      </c>
      <c r="D3114" s="68" t="s">
        <v>9019</v>
      </c>
      <c r="E3114" s="68" t="s">
        <v>9037</v>
      </c>
      <c r="F3114" s="68" t="s">
        <v>39</v>
      </c>
      <c r="G3114" s="68" t="s">
        <v>9021</v>
      </c>
      <c r="H3114" s="68" t="s">
        <v>41</v>
      </c>
      <c r="I3114" s="68" t="s">
        <v>19</v>
      </c>
      <c r="J3114" s="68" t="s">
        <v>9022</v>
      </c>
      <c r="K3114" s="68" t="s">
        <v>21</v>
      </c>
    </row>
    <row r="3115" spans="1:11">
      <c r="A3115" s="68" t="s">
        <v>9038</v>
      </c>
      <c r="B3115" s="68" t="s">
        <v>12</v>
      </c>
      <c r="C3115" s="68" t="s">
        <v>409</v>
      </c>
      <c r="D3115" s="68" t="s">
        <v>9019</v>
      </c>
      <c r="E3115" s="68" t="s">
        <v>9039</v>
      </c>
      <c r="F3115" s="68" t="s">
        <v>39</v>
      </c>
      <c r="G3115" s="68" t="s">
        <v>9021</v>
      </c>
      <c r="H3115" s="68" t="s">
        <v>41</v>
      </c>
      <c r="I3115" s="68" t="s">
        <v>19</v>
      </c>
      <c r="J3115" s="68" t="s">
        <v>9022</v>
      </c>
      <c r="K3115" s="68" t="s">
        <v>21</v>
      </c>
    </row>
    <row r="3116" spans="1:11">
      <c r="A3116" s="68" t="s">
        <v>9040</v>
      </c>
      <c r="B3116" s="68" t="s">
        <v>12</v>
      </c>
      <c r="C3116" s="68" t="s">
        <v>409</v>
      </c>
      <c r="D3116" s="68" t="s">
        <v>9019</v>
      </c>
      <c r="E3116" s="68" t="s">
        <v>9041</v>
      </c>
      <c r="F3116" s="68" t="s">
        <v>39</v>
      </c>
      <c r="G3116" s="68" t="s">
        <v>9021</v>
      </c>
      <c r="H3116" s="68" t="s">
        <v>41</v>
      </c>
      <c r="I3116" s="68" t="s">
        <v>19</v>
      </c>
      <c r="J3116" s="68" t="s">
        <v>9022</v>
      </c>
      <c r="K3116" s="68" t="s">
        <v>21</v>
      </c>
    </row>
    <row r="3117" spans="1:11">
      <c r="A3117" s="68" t="s">
        <v>9042</v>
      </c>
      <c r="B3117" s="68" t="s">
        <v>12</v>
      </c>
      <c r="C3117" s="68" t="s">
        <v>409</v>
      </c>
      <c r="D3117" s="68" t="s">
        <v>9019</v>
      </c>
      <c r="E3117" s="68" t="s">
        <v>9043</v>
      </c>
      <c r="F3117" s="68" t="s">
        <v>39</v>
      </c>
      <c r="G3117" s="68" t="s">
        <v>9021</v>
      </c>
      <c r="H3117" s="68" t="s">
        <v>41</v>
      </c>
      <c r="I3117" s="68" t="s">
        <v>19</v>
      </c>
      <c r="J3117" s="68" t="s">
        <v>9022</v>
      </c>
      <c r="K3117" s="68" t="s">
        <v>21</v>
      </c>
    </row>
    <row r="3118" spans="1:11">
      <c r="A3118" s="68" t="s">
        <v>9044</v>
      </c>
      <c r="B3118" s="68" t="s">
        <v>12</v>
      </c>
      <c r="C3118" s="68" t="s">
        <v>409</v>
      </c>
      <c r="D3118" s="68" t="s">
        <v>9019</v>
      </c>
      <c r="E3118" s="68" t="s">
        <v>9045</v>
      </c>
      <c r="F3118" s="68" t="s">
        <v>39</v>
      </c>
      <c r="G3118" s="68" t="s">
        <v>9021</v>
      </c>
      <c r="H3118" s="68" t="s">
        <v>41</v>
      </c>
      <c r="I3118" s="68" t="s">
        <v>19</v>
      </c>
      <c r="J3118" s="68" t="s">
        <v>9022</v>
      </c>
      <c r="K3118" s="68" t="s">
        <v>21</v>
      </c>
    </row>
    <row r="3119" spans="1:11">
      <c r="A3119" s="68" t="s">
        <v>9046</v>
      </c>
      <c r="B3119" s="68" t="s">
        <v>12</v>
      </c>
      <c r="C3119" s="68" t="s">
        <v>409</v>
      </c>
      <c r="D3119" s="68" t="s">
        <v>9019</v>
      </c>
      <c r="E3119" s="68" t="s">
        <v>9047</v>
      </c>
      <c r="F3119" s="68" t="s">
        <v>39</v>
      </c>
      <c r="G3119" s="68" t="s">
        <v>9021</v>
      </c>
      <c r="H3119" s="68" t="s">
        <v>41</v>
      </c>
      <c r="I3119" s="68" t="s">
        <v>19</v>
      </c>
      <c r="J3119" s="68" t="s">
        <v>9022</v>
      </c>
      <c r="K3119" s="68" t="s">
        <v>21</v>
      </c>
    </row>
    <row r="3120" spans="1:11">
      <c r="A3120" s="68" t="s">
        <v>9048</v>
      </c>
      <c r="B3120" s="68" t="s">
        <v>12</v>
      </c>
      <c r="C3120" s="68" t="s">
        <v>409</v>
      </c>
      <c r="D3120" s="68" t="s">
        <v>9019</v>
      </c>
      <c r="E3120" s="68" t="s">
        <v>9049</v>
      </c>
      <c r="F3120" s="68" t="s">
        <v>39</v>
      </c>
      <c r="G3120" s="68" t="s">
        <v>9021</v>
      </c>
      <c r="H3120" s="68" t="s">
        <v>41</v>
      </c>
      <c r="I3120" s="68" t="s">
        <v>19</v>
      </c>
      <c r="J3120" s="68" t="s">
        <v>9022</v>
      </c>
      <c r="K3120" s="68" t="s">
        <v>21</v>
      </c>
    </row>
    <row r="3121" spans="1:11">
      <c r="A3121" s="68" t="s">
        <v>9050</v>
      </c>
      <c r="B3121" s="68" t="s">
        <v>12</v>
      </c>
      <c r="C3121" s="68" t="s">
        <v>409</v>
      </c>
      <c r="D3121" s="68" t="s">
        <v>9019</v>
      </c>
      <c r="E3121" s="68" t="s">
        <v>9051</v>
      </c>
      <c r="F3121" s="68" t="s">
        <v>39</v>
      </c>
      <c r="G3121" s="68" t="s">
        <v>9021</v>
      </c>
      <c r="H3121" s="68" t="s">
        <v>41</v>
      </c>
      <c r="I3121" s="68" t="s">
        <v>19</v>
      </c>
      <c r="J3121" s="68" t="s">
        <v>9022</v>
      </c>
      <c r="K3121" s="68" t="s">
        <v>21</v>
      </c>
    </row>
    <row r="3122" spans="1:11">
      <c r="A3122" s="68" t="s">
        <v>9052</v>
      </c>
      <c r="B3122" s="68" t="s">
        <v>12</v>
      </c>
      <c r="C3122" s="68" t="s">
        <v>409</v>
      </c>
      <c r="D3122" s="68" t="s">
        <v>9019</v>
      </c>
      <c r="E3122" s="68" t="s">
        <v>9053</v>
      </c>
      <c r="F3122" s="68" t="s">
        <v>39</v>
      </c>
      <c r="G3122" s="68" t="s">
        <v>9021</v>
      </c>
      <c r="H3122" s="68" t="s">
        <v>41</v>
      </c>
      <c r="I3122" s="68" t="s">
        <v>19</v>
      </c>
      <c r="J3122" s="68" t="s">
        <v>9022</v>
      </c>
      <c r="K3122" s="68" t="s">
        <v>21</v>
      </c>
    </row>
    <row r="3123" spans="1:11">
      <c r="A3123" s="68" t="s">
        <v>9054</v>
      </c>
      <c r="B3123" s="68" t="s">
        <v>12</v>
      </c>
      <c r="C3123" s="68" t="s">
        <v>409</v>
      </c>
      <c r="D3123" s="68" t="s">
        <v>9019</v>
      </c>
      <c r="E3123" s="68" t="s">
        <v>9055</v>
      </c>
      <c r="F3123" s="68" t="s">
        <v>39</v>
      </c>
      <c r="G3123" s="68" t="s">
        <v>9021</v>
      </c>
      <c r="H3123" s="68" t="s">
        <v>41</v>
      </c>
      <c r="I3123" s="68" t="s">
        <v>19</v>
      </c>
      <c r="J3123" s="68" t="s">
        <v>9022</v>
      </c>
      <c r="K3123" s="68" t="s">
        <v>21</v>
      </c>
    </row>
    <row r="3124" spans="1:11">
      <c r="A3124" s="68" t="s">
        <v>9056</v>
      </c>
      <c r="B3124" s="68" t="s">
        <v>12</v>
      </c>
      <c r="C3124" s="68" t="s">
        <v>409</v>
      </c>
      <c r="D3124" s="68" t="s">
        <v>9019</v>
      </c>
      <c r="E3124" s="68" t="s">
        <v>9057</v>
      </c>
      <c r="F3124" s="68" t="s">
        <v>39</v>
      </c>
      <c r="G3124" s="68" t="s">
        <v>9021</v>
      </c>
      <c r="H3124" s="68" t="s">
        <v>41</v>
      </c>
      <c r="I3124" s="68" t="s">
        <v>19</v>
      </c>
      <c r="J3124" s="68" t="s">
        <v>9022</v>
      </c>
      <c r="K3124" s="68" t="s">
        <v>21</v>
      </c>
    </row>
    <row r="3125" spans="1:11">
      <c r="A3125" s="68" t="s">
        <v>9058</v>
      </c>
      <c r="B3125" s="68" t="s">
        <v>12</v>
      </c>
      <c r="C3125" s="68" t="s">
        <v>409</v>
      </c>
      <c r="D3125" s="68" t="s">
        <v>9019</v>
      </c>
      <c r="E3125" s="68" t="s">
        <v>9059</v>
      </c>
      <c r="F3125" s="68" t="s">
        <v>39</v>
      </c>
      <c r="G3125" s="68" t="s">
        <v>9021</v>
      </c>
      <c r="H3125" s="68" t="s">
        <v>41</v>
      </c>
      <c r="I3125" s="68" t="s">
        <v>19</v>
      </c>
      <c r="J3125" s="68" t="s">
        <v>9022</v>
      </c>
      <c r="K3125" s="68" t="s">
        <v>21</v>
      </c>
    </row>
    <row r="3126" spans="1:11">
      <c r="A3126" s="68" t="s">
        <v>9060</v>
      </c>
      <c r="B3126" s="68" t="s">
        <v>12</v>
      </c>
      <c r="C3126" s="68" t="s">
        <v>409</v>
      </c>
      <c r="D3126" s="68" t="s">
        <v>9019</v>
      </c>
      <c r="E3126" s="68" t="s">
        <v>9061</v>
      </c>
      <c r="F3126" s="68" t="s">
        <v>39</v>
      </c>
      <c r="G3126" s="68" t="s">
        <v>9021</v>
      </c>
      <c r="H3126" s="68" t="s">
        <v>41</v>
      </c>
      <c r="I3126" s="68" t="s">
        <v>19</v>
      </c>
      <c r="J3126" s="68" t="s">
        <v>9022</v>
      </c>
      <c r="K3126" s="68" t="s">
        <v>21</v>
      </c>
    </row>
    <row r="3127" spans="1:11">
      <c r="A3127" s="68" t="s">
        <v>8676</v>
      </c>
      <c r="B3127" s="68" t="s">
        <v>35</v>
      </c>
      <c r="C3127" s="68" t="s">
        <v>5637</v>
      </c>
      <c r="D3127" s="68" t="s">
        <v>8677</v>
      </c>
      <c r="E3127" s="68" t="s">
        <v>8678</v>
      </c>
      <c r="F3127" s="68" t="s">
        <v>16</v>
      </c>
      <c r="G3127" s="68" t="s">
        <v>8679</v>
      </c>
      <c r="H3127" s="68" t="s">
        <v>9062</v>
      </c>
      <c r="I3127" s="68" t="s">
        <v>3786</v>
      </c>
      <c r="J3127" s="68" t="s">
        <v>183</v>
      </c>
      <c r="K3127" s="68" t="s">
        <v>43</v>
      </c>
    </row>
    <row r="3128" spans="1:11">
      <c r="A3128" s="68" t="s">
        <v>9063</v>
      </c>
      <c r="B3128" s="68" t="s">
        <v>891</v>
      </c>
      <c r="C3128" s="68" t="s">
        <v>892</v>
      </c>
      <c r="D3128" s="68" t="s">
        <v>9064</v>
      </c>
      <c r="E3128" s="68" t="s">
        <v>9065</v>
      </c>
      <c r="F3128" s="68" t="s">
        <v>16</v>
      </c>
      <c r="G3128" s="68" t="s">
        <v>9066</v>
      </c>
      <c r="H3128" s="68" t="s">
        <v>3758</v>
      </c>
      <c r="I3128" s="68" t="s">
        <v>3786</v>
      </c>
      <c r="J3128" s="68" t="s">
        <v>9067</v>
      </c>
      <c r="K3128" s="68" t="s">
        <v>898</v>
      </c>
    </row>
    <row r="3129" spans="1:11">
      <c r="A3129" s="68" t="s">
        <v>9068</v>
      </c>
      <c r="B3129" s="68" t="s">
        <v>891</v>
      </c>
      <c r="C3129" s="68" t="s">
        <v>892</v>
      </c>
      <c r="D3129" s="68" t="s">
        <v>9069</v>
      </c>
      <c r="E3129" s="68" t="s">
        <v>9070</v>
      </c>
      <c r="F3129" s="68" t="s">
        <v>16</v>
      </c>
      <c r="G3129" s="68" t="s">
        <v>9071</v>
      </c>
      <c r="H3129" s="68" t="s">
        <v>9072</v>
      </c>
      <c r="I3129" s="68" t="s">
        <v>3786</v>
      </c>
      <c r="J3129" s="68" t="s">
        <v>9073</v>
      </c>
      <c r="K3129" s="68" t="s">
        <v>898</v>
      </c>
    </row>
    <row r="3130" spans="1:11">
      <c r="A3130" s="68" t="s">
        <v>9074</v>
      </c>
      <c r="B3130" s="68" t="s">
        <v>891</v>
      </c>
      <c r="C3130" s="68" t="s">
        <v>892</v>
      </c>
      <c r="D3130" s="68" t="s">
        <v>9069</v>
      </c>
      <c r="E3130" s="68" t="s">
        <v>9075</v>
      </c>
      <c r="F3130" s="68" t="s">
        <v>39</v>
      </c>
      <c r="G3130" s="68" t="s">
        <v>9076</v>
      </c>
      <c r="H3130" s="68" t="s">
        <v>41</v>
      </c>
      <c r="I3130" s="68" t="s">
        <v>3786</v>
      </c>
      <c r="J3130" s="68" t="s">
        <v>9073</v>
      </c>
      <c r="K3130" s="68" t="s">
        <v>898</v>
      </c>
    </row>
    <row r="3131" spans="1:11">
      <c r="A3131" s="68" t="s">
        <v>9077</v>
      </c>
      <c r="B3131" s="68" t="s">
        <v>891</v>
      </c>
      <c r="C3131" s="68" t="s">
        <v>5055</v>
      </c>
      <c r="D3131" s="68" t="s">
        <v>9078</v>
      </c>
      <c r="E3131" s="68" t="s">
        <v>9079</v>
      </c>
      <c r="F3131" s="68" t="s">
        <v>16</v>
      </c>
      <c r="G3131" s="68" t="s">
        <v>9080</v>
      </c>
      <c r="H3131" s="68" t="s">
        <v>6585</v>
      </c>
      <c r="I3131" s="68" t="s">
        <v>3786</v>
      </c>
      <c r="J3131" s="68" t="s">
        <v>9081</v>
      </c>
      <c r="K3131" s="68" t="s">
        <v>898</v>
      </c>
    </row>
    <row r="3132" spans="1:11">
      <c r="A3132" s="68" t="s">
        <v>9082</v>
      </c>
      <c r="B3132" s="68" t="s">
        <v>891</v>
      </c>
      <c r="C3132" s="68" t="s">
        <v>9083</v>
      </c>
      <c r="D3132" s="68" t="s">
        <v>9084</v>
      </c>
      <c r="E3132" s="68" t="s">
        <v>9085</v>
      </c>
      <c r="F3132" s="68" t="s">
        <v>16</v>
      </c>
      <c r="G3132" s="68" t="s">
        <v>8850</v>
      </c>
      <c r="H3132" s="68" t="s">
        <v>9086</v>
      </c>
      <c r="I3132" s="68" t="s">
        <v>3786</v>
      </c>
      <c r="J3132" s="68" t="s">
        <v>9087</v>
      </c>
      <c r="K3132" s="68" t="s">
        <v>898</v>
      </c>
    </row>
    <row r="3133" spans="1:11">
      <c r="A3133" s="68" t="s">
        <v>9088</v>
      </c>
      <c r="B3133" s="68" t="s">
        <v>891</v>
      </c>
      <c r="C3133" s="68" t="s">
        <v>7802</v>
      </c>
      <c r="D3133" s="68" t="s">
        <v>9089</v>
      </c>
      <c r="E3133" s="68" t="s">
        <v>9090</v>
      </c>
      <c r="F3133" s="68" t="s">
        <v>16</v>
      </c>
      <c r="G3133" s="68" t="s">
        <v>9091</v>
      </c>
      <c r="H3133" s="68" t="s">
        <v>4290</v>
      </c>
      <c r="I3133" s="68" t="s">
        <v>3786</v>
      </c>
      <c r="J3133" s="68" t="s">
        <v>9092</v>
      </c>
      <c r="K3133" s="68" t="s">
        <v>898</v>
      </c>
    </row>
    <row r="3134" spans="1:11">
      <c r="A3134" s="68" t="s">
        <v>9093</v>
      </c>
      <c r="B3134" s="68" t="s">
        <v>35</v>
      </c>
      <c r="C3134" s="68" t="s">
        <v>5637</v>
      </c>
      <c r="D3134" s="68" t="s">
        <v>8168</v>
      </c>
      <c r="E3134" s="68" t="s">
        <v>9094</v>
      </c>
      <c r="F3134" s="68" t="s">
        <v>39</v>
      </c>
      <c r="G3134" s="68" t="s">
        <v>9095</v>
      </c>
      <c r="H3134" s="68" t="s">
        <v>41</v>
      </c>
      <c r="I3134" s="68" t="s">
        <v>3786</v>
      </c>
      <c r="J3134" s="68" t="s">
        <v>8169</v>
      </c>
      <c r="K3134" s="68" t="s">
        <v>43</v>
      </c>
    </row>
    <row r="3135" spans="1:11">
      <c r="A3135" s="68" t="s">
        <v>9096</v>
      </c>
      <c r="B3135" s="68" t="s">
        <v>35</v>
      </c>
      <c r="C3135" s="68" t="s">
        <v>5637</v>
      </c>
      <c r="D3135" s="68" t="s">
        <v>8168</v>
      </c>
      <c r="E3135" s="68" t="s">
        <v>9097</v>
      </c>
      <c r="F3135" s="68" t="s">
        <v>39</v>
      </c>
      <c r="G3135" s="68" t="s">
        <v>9095</v>
      </c>
      <c r="H3135" s="68" t="s">
        <v>41</v>
      </c>
      <c r="I3135" s="68" t="s">
        <v>3786</v>
      </c>
      <c r="J3135" s="68" t="s">
        <v>8169</v>
      </c>
      <c r="K3135" s="68" t="s">
        <v>43</v>
      </c>
    </row>
    <row r="3136" spans="1:11">
      <c r="A3136" s="68" t="s">
        <v>9098</v>
      </c>
      <c r="B3136" s="68" t="s">
        <v>35</v>
      </c>
      <c r="C3136" s="68" t="s">
        <v>5637</v>
      </c>
      <c r="D3136" s="68" t="s">
        <v>8168</v>
      </c>
      <c r="E3136" s="68" t="s">
        <v>9099</v>
      </c>
      <c r="F3136" s="68" t="s">
        <v>39</v>
      </c>
      <c r="G3136" s="68" t="s">
        <v>9095</v>
      </c>
      <c r="H3136" s="68" t="s">
        <v>41</v>
      </c>
      <c r="I3136" s="68" t="s">
        <v>3786</v>
      </c>
      <c r="J3136" s="68" t="s">
        <v>8169</v>
      </c>
      <c r="K3136" s="68" t="s">
        <v>43</v>
      </c>
    </row>
    <row r="3137" spans="1:11">
      <c r="A3137" s="68" t="s">
        <v>9100</v>
      </c>
      <c r="B3137" s="68" t="s">
        <v>35</v>
      </c>
      <c r="C3137" s="68" t="s">
        <v>5637</v>
      </c>
      <c r="D3137" s="68" t="s">
        <v>8168</v>
      </c>
      <c r="E3137" s="68" t="s">
        <v>9101</v>
      </c>
      <c r="F3137" s="68" t="s">
        <v>39</v>
      </c>
      <c r="G3137" s="68" t="s">
        <v>9095</v>
      </c>
      <c r="H3137" s="68" t="s">
        <v>41</v>
      </c>
      <c r="I3137" s="68" t="s">
        <v>3786</v>
      </c>
      <c r="J3137" s="68" t="s">
        <v>8169</v>
      </c>
      <c r="K3137" s="68" t="s">
        <v>43</v>
      </c>
    </row>
    <row r="3138" spans="1:11">
      <c r="A3138" s="68" t="s">
        <v>9102</v>
      </c>
      <c r="B3138" s="68" t="s">
        <v>35</v>
      </c>
      <c r="C3138" s="68" t="s">
        <v>5637</v>
      </c>
      <c r="D3138" s="68" t="s">
        <v>8168</v>
      </c>
      <c r="E3138" s="68" t="s">
        <v>9103</v>
      </c>
      <c r="F3138" s="68" t="s">
        <v>39</v>
      </c>
      <c r="G3138" s="68" t="s">
        <v>9095</v>
      </c>
      <c r="H3138" s="68" t="s">
        <v>41</v>
      </c>
      <c r="I3138" s="68" t="s">
        <v>3786</v>
      </c>
      <c r="J3138" s="68" t="s">
        <v>8169</v>
      </c>
      <c r="K3138" s="68" t="s">
        <v>43</v>
      </c>
    </row>
    <row r="3139" spans="1:11">
      <c r="A3139" s="68" t="s">
        <v>9104</v>
      </c>
      <c r="B3139" s="68" t="s">
        <v>1928</v>
      </c>
      <c r="C3139" s="68" t="s">
        <v>2718</v>
      </c>
      <c r="D3139" s="68" t="s">
        <v>9105</v>
      </c>
      <c r="E3139" s="68" t="s">
        <v>9106</v>
      </c>
      <c r="F3139" s="68" t="s">
        <v>16</v>
      </c>
      <c r="G3139" s="68" t="s">
        <v>9107</v>
      </c>
      <c r="H3139" s="68" t="s">
        <v>9108</v>
      </c>
      <c r="I3139" s="68" t="s">
        <v>3786</v>
      </c>
      <c r="J3139" s="68" t="s">
        <v>2722</v>
      </c>
      <c r="K3139" s="68" t="s">
        <v>1935</v>
      </c>
    </row>
    <row r="3140" spans="1:11">
      <c r="A3140" s="68" t="s">
        <v>9109</v>
      </c>
      <c r="B3140" s="68" t="s">
        <v>1326</v>
      </c>
      <c r="C3140" s="68" t="s">
        <v>1342</v>
      </c>
      <c r="D3140" s="68" t="s">
        <v>8667</v>
      </c>
      <c r="E3140" s="68" t="s">
        <v>9110</v>
      </c>
      <c r="F3140" s="68" t="s">
        <v>16</v>
      </c>
      <c r="G3140" s="68" t="s">
        <v>9111</v>
      </c>
      <c r="H3140" s="68" t="s">
        <v>9112</v>
      </c>
      <c r="I3140" s="68" t="s">
        <v>19</v>
      </c>
      <c r="J3140" s="68" t="s">
        <v>9113</v>
      </c>
      <c r="K3140" s="68" t="s">
        <v>1333</v>
      </c>
    </row>
    <row r="3141" spans="1:11">
      <c r="A3141" s="68" t="s">
        <v>9114</v>
      </c>
      <c r="B3141" s="68" t="s">
        <v>1928</v>
      </c>
      <c r="C3141" s="68" t="s">
        <v>9115</v>
      </c>
      <c r="D3141" s="68" t="s">
        <v>9116</v>
      </c>
      <c r="E3141" s="68" t="s">
        <v>9117</v>
      </c>
      <c r="F3141" s="68" t="s">
        <v>16</v>
      </c>
      <c r="G3141" s="68" t="s">
        <v>7053</v>
      </c>
      <c r="H3141" s="68" t="s">
        <v>9118</v>
      </c>
      <c r="I3141" s="68" t="s">
        <v>1234</v>
      </c>
      <c r="J3141" s="68" t="s">
        <v>3302</v>
      </c>
      <c r="K3141" s="68" t="s">
        <v>1935</v>
      </c>
    </row>
    <row r="3142" spans="1:11">
      <c r="A3142" s="68" t="s">
        <v>9119</v>
      </c>
      <c r="B3142" s="68" t="s">
        <v>431</v>
      </c>
      <c r="C3142" s="68" t="s">
        <v>432</v>
      </c>
      <c r="D3142" s="68" t="s">
        <v>5520</v>
      </c>
      <c r="E3142" s="68" t="s">
        <v>9120</v>
      </c>
      <c r="F3142" s="68" t="s">
        <v>16</v>
      </c>
      <c r="G3142" s="68" t="s">
        <v>9121</v>
      </c>
      <c r="H3142" s="68" t="s">
        <v>9122</v>
      </c>
      <c r="I3142" s="68" t="s">
        <v>19</v>
      </c>
      <c r="J3142" s="68" t="s">
        <v>444</v>
      </c>
      <c r="K3142" s="68" t="s">
        <v>438</v>
      </c>
    </row>
    <row r="3143" spans="1:11">
      <c r="A3143" s="68" t="s">
        <v>5539</v>
      </c>
      <c r="B3143" s="68" t="s">
        <v>1087</v>
      </c>
      <c r="C3143" s="68" t="s">
        <v>4207</v>
      </c>
      <c r="D3143" s="68" t="s">
        <v>5540</v>
      </c>
      <c r="E3143" s="68" t="s">
        <v>5541</v>
      </c>
      <c r="F3143" s="68" t="s">
        <v>16</v>
      </c>
      <c r="G3143" s="68" t="s">
        <v>5542</v>
      </c>
      <c r="H3143" s="68" t="s">
        <v>9123</v>
      </c>
      <c r="I3143" s="68" t="s">
        <v>19</v>
      </c>
      <c r="J3143" s="68" t="s">
        <v>1895</v>
      </c>
      <c r="K3143" s="68" t="s">
        <v>1094</v>
      </c>
    </row>
    <row r="3144" spans="1:11">
      <c r="A3144" s="68" t="s">
        <v>9124</v>
      </c>
      <c r="B3144" s="68" t="s">
        <v>674</v>
      </c>
      <c r="C3144" s="68" t="s">
        <v>8589</v>
      </c>
      <c r="D3144" s="68" t="s">
        <v>8662</v>
      </c>
      <c r="E3144" s="68" t="s">
        <v>9125</v>
      </c>
      <c r="F3144" s="68" t="s">
        <v>39</v>
      </c>
      <c r="G3144" s="68" t="s">
        <v>7747</v>
      </c>
      <c r="H3144" s="68" t="s">
        <v>41</v>
      </c>
      <c r="I3144" s="68" t="s">
        <v>19</v>
      </c>
      <c r="J3144" s="68" t="s">
        <v>8663</v>
      </c>
      <c r="K3144" s="68" t="s">
        <v>680</v>
      </c>
    </row>
    <row r="3145" spans="1:11">
      <c r="A3145" s="68" t="s">
        <v>9126</v>
      </c>
      <c r="B3145" s="68" t="s">
        <v>891</v>
      </c>
      <c r="C3145" s="68" t="s">
        <v>9083</v>
      </c>
      <c r="D3145" s="68" t="s">
        <v>9127</v>
      </c>
      <c r="E3145" s="68" t="s">
        <v>9128</v>
      </c>
      <c r="F3145" s="68" t="s">
        <v>16</v>
      </c>
      <c r="G3145" s="68" t="s">
        <v>9129</v>
      </c>
      <c r="H3145" s="68" t="s">
        <v>3468</v>
      </c>
      <c r="I3145" s="68" t="s">
        <v>3786</v>
      </c>
      <c r="J3145" s="68" t="s">
        <v>9130</v>
      </c>
      <c r="K3145" s="68" t="s">
        <v>898</v>
      </c>
    </row>
    <row r="3146" spans="1:11">
      <c r="A3146" s="68" t="s">
        <v>9131</v>
      </c>
      <c r="B3146" s="68" t="s">
        <v>891</v>
      </c>
      <c r="C3146" s="68" t="s">
        <v>9083</v>
      </c>
      <c r="D3146" s="68" t="s">
        <v>9084</v>
      </c>
      <c r="E3146" s="68" t="s">
        <v>9132</v>
      </c>
      <c r="F3146" s="68" t="s">
        <v>16</v>
      </c>
      <c r="G3146" s="68" t="s">
        <v>9133</v>
      </c>
      <c r="H3146" s="68" t="s">
        <v>1667</v>
      </c>
      <c r="I3146" s="68" t="s">
        <v>3786</v>
      </c>
      <c r="J3146" s="68" t="s">
        <v>9087</v>
      </c>
      <c r="K3146" s="68" t="s">
        <v>898</v>
      </c>
    </row>
    <row r="3147" spans="1:11">
      <c r="A3147" s="68" t="s">
        <v>9134</v>
      </c>
      <c r="B3147" s="68" t="s">
        <v>891</v>
      </c>
      <c r="C3147" s="68" t="s">
        <v>8748</v>
      </c>
      <c r="D3147" s="68" t="s">
        <v>9135</v>
      </c>
      <c r="E3147" s="68" t="s">
        <v>9136</v>
      </c>
      <c r="F3147" s="68" t="s">
        <v>16</v>
      </c>
      <c r="G3147" s="68" t="s">
        <v>9137</v>
      </c>
      <c r="H3147" s="68" t="s">
        <v>957</v>
      </c>
      <c r="I3147" s="68" t="s">
        <v>3786</v>
      </c>
      <c r="J3147" s="68" t="s">
        <v>9138</v>
      </c>
      <c r="K3147" s="68" t="s">
        <v>898</v>
      </c>
    </row>
    <row r="3148" spans="1:11">
      <c r="A3148" s="68" t="s">
        <v>9139</v>
      </c>
      <c r="B3148" s="68" t="s">
        <v>891</v>
      </c>
      <c r="C3148" s="68" t="s">
        <v>8748</v>
      </c>
      <c r="D3148" s="68" t="s">
        <v>9135</v>
      </c>
      <c r="E3148" s="68" t="s">
        <v>9140</v>
      </c>
      <c r="F3148" s="68" t="s">
        <v>16</v>
      </c>
      <c r="G3148" s="68" t="s">
        <v>9141</v>
      </c>
      <c r="H3148" s="68" t="s">
        <v>957</v>
      </c>
      <c r="I3148" s="68" t="s">
        <v>3786</v>
      </c>
      <c r="J3148" s="68" t="s">
        <v>9138</v>
      </c>
      <c r="K3148" s="68" t="s">
        <v>898</v>
      </c>
    </row>
    <row r="3149" spans="1:11">
      <c r="A3149" s="68" t="s">
        <v>9119</v>
      </c>
      <c r="B3149" s="68" t="s">
        <v>431</v>
      </c>
      <c r="C3149" s="68" t="s">
        <v>432</v>
      </c>
      <c r="D3149" s="68" t="s">
        <v>5520</v>
      </c>
      <c r="E3149" s="68" t="s">
        <v>9120</v>
      </c>
      <c r="F3149" s="68" t="s">
        <v>16</v>
      </c>
      <c r="G3149" s="68" t="s">
        <v>9121</v>
      </c>
      <c r="H3149" s="68" t="s">
        <v>9142</v>
      </c>
      <c r="I3149" s="68" t="s">
        <v>19</v>
      </c>
      <c r="J3149" s="68" t="s">
        <v>444</v>
      </c>
      <c r="K3149" s="68" t="s">
        <v>438</v>
      </c>
    </row>
    <row r="3150" spans="1:11">
      <c r="A3150" s="68" t="s">
        <v>9143</v>
      </c>
      <c r="B3150" s="68" t="s">
        <v>81</v>
      </c>
      <c r="C3150" s="68" t="s">
        <v>6450</v>
      </c>
      <c r="D3150" s="68" t="s">
        <v>9144</v>
      </c>
      <c r="E3150" s="68" t="s">
        <v>9145</v>
      </c>
      <c r="F3150" s="68" t="s">
        <v>39</v>
      </c>
      <c r="G3150" s="68" t="s">
        <v>9146</v>
      </c>
      <c r="H3150" s="68" t="s">
        <v>41</v>
      </c>
      <c r="I3150" s="68" t="s">
        <v>19</v>
      </c>
      <c r="J3150" s="68" t="s">
        <v>8190</v>
      </c>
      <c r="K3150" s="68" t="s">
        <v>87</v>
      </c>
    </row>
    <row r="3151" spans="1:11">
      <c r="A3151" s="68" t="s">
        <v>9147</v>
      </c>
      <c r="B3151" s="68" t="s">
        <v>81</v>
      </c>
      <c r="C3151" s="68" t="s">
        <v>6450</v>
      </c>
      <c r="D3151" s="68" t="s">
        <v>9148</v>
      </c>
      <c r="E3151" s="68" t="s">
        <v>8190</v>
      </c>
      <c r="F3151" s="68" t="s">
        <v>39</v>
      </c>
      <c r="G3151" s="68" t="s">
        <v>9149</v>
      </c>
      <c r="H3151" s="68" t="s">
        <v>41</v>
      </c>
      <c r="I3151" s="68" t="s">
        <v>19</v>
      </c>
      <c r="J3151" s="68" t="s">
        <v>90</v>
      </c>
      <c r="K3151" s="68" t="s">
        <v>87</v>
      </c>
    </row>
    <row r="3152" spans="1:11">
      <c r="A3152" s="68" t="s">
        <v>9150</v>
      </c>
      <c r="B3152" s="68" t="s">
        <v>81</v>
      </c>
      <c r="C3152" s="68" t="s">
        <v>6450</v>
      </c>
      <c r="D3152" s="68" t="s">
        <v>9148</v>
      </c>
      <c r="E3152" s="68" t="s">
        <v>9151</v>
      </c>
      <c r="F3152" s="68" t="s">
        <v>39</v>
      </c>
      <c r="G3152" s="68" t="s">
        <v>9152</v>
      </c>
      <c r="H3152" s="68" t="s">
        <v>41</v>
      </c>
      <c r="I3152" s="68" t="s">
        <v>19</v>
      </c>
      <c r="J3152" s="68" t="s">
        <v>8190</v>
      </c>
      <c r="K3152" s="68" t="s">
        <v>87</v>
      </c>
    </row>
    <row r="3153" spans="1:11">
      <c r="A3153" s="68" t="s">
        <v>9153</v>
      </c>
      <c r="B3153" s="68" t="s">
        <v>81</v>
      </c>
      <c r="C3153" s="68" t="s">
        <v>6450</v>
      </c>
      <c r="D3153" s="68" t="s">
        <v>9148</v>
      </c>
      <c r="E3153" s="68" t="s">
        <v>9154</v>
      </c>
      <c r="F3153" s="68" t="s">
        <v>39</v>
      </c>
      <c r="G3153" s="68" t="s">
        <v>9155</v>
      </c>
      <c r="H3153" s="68" t="s">
        <v>41</v>
      </c>
      <c r="I3153" s="68" t="s">
        <v>19</v>
      </c>
      <c r="J3153" s="68" t="s">
        <v>8190</v>
      </c>
      <c r="K3153" s="68" t="s">
        <v>87</v>
      </c>
    </row>
    <row r="3154" spans="1:11">
      <c r="A3154" s="68" t="s">
        <v>9156</v>
      </c>
      <c r="B3154" s="68" t="s">
        <v>81</v>
      </c>
      <c r="C3154" s="68" t="s">
        <v>6450</v>
      </c>
      <c r="D3154" s="68" t="s">
        <v>9148</v>
      </c>
      <c r="E3154" s="68" t="s">
        <v>9157</v>
      </c>
      <c r="F3154" s="68" t="s">
        <v>39</v>
      </c>
      <c r="G3154" s="68" t="s">
        <v>9158</v>
      </c>
      <c r="H3154" s="68" t="s">
        <v>41</v>
      </c>
      <c r="I3154" s="68" t="s">
        <v>19</v>
      </c>
      <c r="J3154" s="68" t="s">
        <v>8190</v>
      </c>
      <c r="K3154" s="68" t="s">
        <v>87</v>
      </c>
    </row>
    <row r="3155" spans="1:11">
      <c r="A3155" s="68" t="s">
        <v>9159</v>
      </c>
      <c r="B3155" s="68" t="s">
        <v>81</v>
      </c>
      <c r="C3155" s="68" t="s">
        <v>6450</v>
      </c>
      <c r="D3155" s="68" t="s">
        <v>9148</v>
      </c>
      <c r="E3155" s="68" t="s">
        <v>9160</v>
      </c>
      <c r="F3155" s="68" t="s">
        <v>39</v>
      </c>
      <c r="G3155" s="68" t="s">
        <v>9161</v>
      </c>
      <c r="H3155" s="68" t="s">
        <v>41</v>
      </c>
      <c r="I3155" s="68" t="s">
        <v>19</v>
      </c>
      <c r="J3155" s="68" t="s">
        <v>8190</v>
      </c>
      <c r="K3155" s="68" t="s">
        <v>87</v>
      </c>
    </row>
    <row r="3156" spans="1:11">
      <c r="A3156" s="68" t="s">
        <v>9162</v>
      </c>
      <c r="B3156" s="68" t="s">
        <v>81</v>
      </c>
      <c r="C3156" s="68" t="s">
        <v>6450</v>
      </c>
      <c r="D3156" s="68" t="s">
        <v>8187</v>
      </c>
      <c r="E3156" s="68" t="s">
        <v>9163</v>
      </c>
      <c r="F3156" s="68" t="s">
        <v>39</v>
      </c>
      <c r="G3156" s="68" t="s">
        <v>9164</v>
      </c>
      <c r="H3156" s="68" t="s">
        <v>41</v>
      </c>
      <c r="I3156" s="68" t="s">
        <v>19</v>
      </c>
      <c r="J3156" s="68" t="s">
        <v>8190</v>
      </c>
      <c r="K3156" s="68" t="s">
        <v>87</v>
      </c>
    </row>
    <row r="3157" spans="1:11">
      <c r="A3157" s="68" t="s">
        <v>9165</v>
      </c>
      <c r="B3157" s="68" t="s">
        <v>81</v>
      </c>
      <c r="C3157" s="68" t="s">
        <v>6450</v>
      </c>
      <c r="D3157" s="68" t="s">
        <v>9144</v>
      </c>
      <c r="E3157" s="68" t="s">
        <v>9166</v>
      </c>
      <c r="F3157" s="68" t="s">
        <v>39</v>
      </c>
      <c r="G3157" s="68" t="s">
        <v>9167</v>
      </c>
      <c r="H3157" s="68" t="s">
        <v>41</v>
      </c>
      <c r="I3157" s="68" t="s">
        <v>19</v>
      </c>
      <c r="J3157" s="68" t="s">
        <v>8190</v>
      </c>
      <c r="K3157" s="68" t="s">
        <v>87</v>
      </c>
    </row>
    <row r="3158" spans="1:11">
      <c r="A3158" s="68" t="s">
        <v>9168</v>
      </c>
      <c r="B3158" s="68" t="s">
        <v>81</v>
      </c>
      <c r="C3158" s="68" t="s">
        <v>6450</v>
      </c>
      <c r="D3158" s="68" t="s">
        <v>9148</v>
      </c>
      <c r="E3158" s="68" t="s">
        <v>9169</v>
      </c>
      <c r="F3158" s="68" t="s">
        <v>39</v>
      </c>
      <c r="G3158" s="68" t="s">
        <v>9170</v>
      </c>
      <c r="H3158" s="68" t="s">
        <v>41</v>
      </c>
      <c r="I3158" s="68" t="s">
        <v>19</v>
      </c>
      <c r="J3158" s="68" t="s">
        <v>8190</v>
      </c>
      <c r="K3158" s="68" t="s">
        <v>87</v>
      </c>
    </row>
    <row r="3159" spans="1:11">
      <c r="A3159" s="68" t="s">
        <v>9171</v>
      </c>
      <c r="B3159" s="68" t="s">
        <v>81</v>
      </c>
      <c r="C3159" s="68" t="s">
        <v>6450</v>
      </c>
      <c r="D3159" s="68" t="s">
        <v>9172</v>
      </c>
      <c r="E3159" s="68" t="s">
        <v>9173</v>
      </c>
      <c r="F3159" s="68" t="s">
        <v>39</v>
      </c>
      <c r="G3159" s="68" t="s">
        <v>9174</v>
      </c>
      <c r="H3159" s="68" t="s">
        <v>41</v>
      </c>
      <c r="I3159" s="68" t="s">
        <v>19</v>
      </c>
      <c r="J3159" s="68" t="s">
        <v>9175</v>
      </c>
      <c r="K3159" s="68" t="s">
        <v>87</v>
      </c>
    </row>
    <row r="3160" spans="1:11">
      <c r="A3160" s="68" t="s">
        <v>9176</v>
      </c>
      <c r="B3160" s="68" t="s">
        <v>81</v>
      </c>
      <c r="C3160" s="68" t="s">
        <v>6450</v>
      </c>
      <c r="D3160" s="68" t="s">
        <v>9148</v>
      </c>
      <c r="E3160" s="68" t="s">
        <v>9177</v>
      </c>
      <c r="F3160" s="68" t="s">
        <v>39</v>
      </c>
      <c r="G3160" s="68" t="s">
        <v>9178</v>
      </c>
      <c r="H3160" s="68" t="s">
        <v>41</v>
      </c>
      <c r="I3160" s="68" t="s">
        <v>19</v>
      </c>
      <c r="J3160" s="68" t="s">
        <v>8190</v>
      </c>
      <c r="K3160" s="68" t="s">
        <v>87</v>
      </c>
    </row>
    <row r="3161" spans="1:11">
      <c r="A3161" s="68" t="s">
        <v>9179</v>
      </c>
      <c r="B3161" s="68" t="s">
        <v>81</v>
      </c>
      <c r="C3161" s="68" t="s">
        <v>6450</v>
      </c>
      <c r="D3161" s="68" t="s">
        <v>9172</v>
      </c>
      <c r="E3161" s="68" t="s">
        <v>9175</v>
      </c>
      <c r="F3161" s="68" t="s">
        <v>39</v>
      </c>
      <c r="G3161" s="68" t="s">
        <v>9180</v>
      </c>
      <c r="H3161" s="68" t="s">
        <v>41</v>
      </c>
      <c r="I3161" s="68" t="s">
        <v>19</v>
      </c>
      <c r="J3161" s="68" t="s">
        <v>8190</v>
      </c>
      <c r="K3161" s="68" t="s">
        <v>87</v>
      </c>
    </row>
    <row r="3162" spans="1:11">
      <c r="A3162" s="68" t="s">
        <v>9181</v>
      </c>
      <c r="B3162" s="68" t="s">
        <v>81</v>
      </c>
      <c r="C3162" s="68" t="s">
        <v>6450</v>
      </c>
      <c r="D3162" s="68" t="s">
        <v>9148</v>
      </c>
      <c r="E3162" s="68" t="s">
        <v>9182</v>
      </c>
      <c r="F3162" s="68" t="s">
        <v>39</v>
      </c>
      <c r="G3162" s="68" t="s">
        <v>9183</v>
      </c>
      <c r="H3162" s="68" t="s">
        <v>41</v>
      </c>
      <c r="I3162" s="68" t="s">
        <v>19</v>
      </c>
      <c r="J3162" s="68" t="s">
        <v>8190</v>
      </c>
      <c r="K3162" s="68" t="s">
        <v>87</v>
      </c>
    </row>
    <row r="3163" spans="1:11">
      <c r="A3163" s="68" t="s">
        <v>9184</v>
      </c>
      <c r="B3163" s="68" t="s">
        <v>81</v>
      </c>
      <c r="C3163" s="68" t="s">
        <v>6450</v>
      </c>
      <c r="D3163" s="68" t="s">
        <v>9148</v>
      </c>
      <c r="E3163" s="68" t="s">
        <v>9185</v>
      </c>
      <c r="F3163" s="68" t="s">
        <v>39</v>
      </c>
      <c r="G3163" s="68" t="s">
        <v>9186</v>
      </c>
      <c r="H3163" s="68" t="s">
        <v>41</v>
      </c>
      <c r="I3163" s="68" t="s">
        <v>19</v>
      </c>
      <c r="J3163" s="68" t="s">
        <v>8190</v>
      </c>
      <c r="K3163" s="68" t="s">
        <v>87</v>
      </c>
    </row>
    <row r="3164" spans="1:11">
      <c r="A3164" s="68" t="s">
        <v>9187</v>
      </c>
      <c r="B3164" s="68" t="s">
        <v>81</v>
      </c>
      <c r="C3164" s="68" t="s">
        <v>6450</v>
      </c>
      <c r="D3164" s="68" t="s">
        <v>9148</v>
      </c>
      <c r="E3164" s="68" t="s">
        <v>9188</v>
      </c>
      <c r="F3164" s="68" t="s">
        <v>39</v>
      </c>
      <c r="G3164" s="68" t="s">
        <v>9189</v>
      </c>
      <c r="H3164" s="68" t="s">
        <v>41</v>
      </c>
      <c r="I3164" s="68" t="s">
        <v>19</v>
      </c>
      <c r="J3164" s="68" t="s">
        <v>8190</v>
      </c>
      <c r="K3164" s="68" t="s">
        <v>87</v>
      </c>
    </row>
    <row r="3165" spans="1:11">
      <c r="A3165" s="68" t="s">
        <v>9190</v>
      </c>
      <c r="B3165" s="68" t="s">
        <v>81</v>
      </c>
      <c r="C3165" s="68" t="s">
        <v>6450</v>
      </c>
      <c r="D3165" s="68" t="s">
        <v>9148</v>
      </c>
      <c r="E3165" s="68" t="s">
        <v>9191</v>
      </c>
      <c r="F3165" s="68" t="s">
        <v>39</v>
      </c>
      <c r="G3165" s="68" t="s">
        <v>9192</v>
      </c>
      <c r="H3165" s="68" t="s">
        <v>41</v>
      </c>
      <c r="I3165" s="68" t="s">
        <v>19</v>
      </c>
      <c r="J3165" s="68" t="s">
        <v>8190</v>
      </c>
      <c r="K3165" s="68" t="s">
        <v>87</v>
      </c>
    </row>
    <row r="3166" spans="1:11">
      <c r="A3166" s="68" t="s">
        <v>9193</v>
      </c>
      <c r="B3166" s="68" t="s">
        <v>81</v>
      </c>
      <c r="C3166" s="68" t="s">
        <v>6450</v>
      </c>
      <c r="D3166" s="68" t="s">
        <v>9148</v>
      </c>
      <c r="E3166" s="68" t="s">
        <v>9194</v>
      </c>
      <c r="F3166" s="68" t="s">
        <v>39</v>
      </c>
      <c r="G3166" s="68" t="s">
        <v>9195</v>
      </c>
      <c r="H3166" s="68" t="s">
        <v>41</v>
      </c>
      <c r="I3166" s="68" t="s">
        <v>19</v>
      </c>
      <c r="J3166" s="68" t="s">
        <v>8190</v>
      </c>
      <c r="K3166" s="68" t="s">
        <v>87</v>
      </c>
    </row>
    <row r="3167" spans="1:11">
      <c r="A3167" s="68" t="s">
        <v>9196</v>
      </c>
      <c r="B3167" s="68" t="s">
        <v>81</v>
      </c>
      <c r="C3167" s="68" t="s">
        <v>6450</v>
      </c>
      <c r="D3167" s="68" t="s">
        <v>9148</v>
      </c>
      <c r="E3167" s="68" t="s">
        <v>9197</v>
      </c>
      <c r="F3167" s="68" t="s">
        <v>39</v>
      </c>
      <c r="G3167" s="68" t="s">
        <v>9198</v>
      </c>
      <c r="H3167" s="68" t="s">
        <v>41</v>
      </c>
      <c r="I3167" s="68" t="s">
        <v>19</v>
      </c>
      <c r="J3167" s="68" t="s">
        <v>8190</v>
      </c>
      <c r="K3167" s="68" t="s">
        <v>87</v>
      </c>
    </row>
    <row r="3168" spans="1:11">
      <c r="A3168" s="68" t="s">
        <v>9199</v>
      </c>
      <c r="B3168" s="68" t="s">
        <v>81</v>
      </c>
      <c r="C3168" s="68" t="s">
        <v>6450</v>
      </c>
      <c r="D3168" s="68" t="s">
        <v>9148</v>
      </c>
      <c r="E3168" s="68" t="s">
        <v>9200</v>
      </c>
      <c r="F3168" s="68" t="s">
        <v>39</v>
      </c>
      <c r="G3168" s="68" t="s">
        <v>9201</v>
      </c>
      <c r="H3168" s="68" t="s">
        <v>41</v>
      </c>
      <c r="I3168" s="68" t="s">
        <v>19</v>
      </c>
      <c r="J3168" s="68" t="s">
        <v>8190</v>
      </c>
      <c r="K3168" s="68" t="s">
        <v>87</v>
      </c>
    </row>
    <row r="3169" spans="1:11">
      <c r="A3169" s="68" t="s">
        <v>9202</v>
      </c>
      <c r="B3169" s="68" t="s">
        <v>81</v>
      </c>
      <c r="C3169" s="68" t="s">
        <v>6450</v>
      </c>
      <c r="D3169" s="68" t="s">
        <v>9148</v>
      </c>
      <c r="E3169" s="68" t="s">
        <v>9203</v>
      </c>
      <c r="F3169" s="68" t="s">
        <v>39</v>
      </c>
      <c r="G3169" s="68" t="s">
        <v>9204</v>
      </c>
      <c r="H3169" s="68" t="s">
        <v>41</v>
      </c>
      <c r="I3169" s="68" t="s">
        <v>19</v>
      </c>
      <c r="J3169" s="68" t="s">
        <v>8190</v>
      </c>
      <c r="K3169" s="68" t="s">
        <v>87</v>
      </c>
    </row>
    <row r="3170" spans="1:11">
      <c r="A3170" s="68" t="s">
        <v>9205</v>
      </c>
      <c r="B3170" s="68" t="s">
        <v>81</v>
      </c>
      <c r="C3170" s="68" t="s">
        <v>6450</v>
      </c>
      <c r="D3170" s="68" t="s">
        <v>9148</v>
      </c>
      <c r="E3170" s="68" t="s">
        <v>9206</v>
      </c>
      <c r="F3170" s="68" t="s">
        <v>39</v>
      </c>
      <c r="G3170" s="68" t="s">
        <v>9207</v>
      </c>
      <c r="H3170" s="68" t="s">
        <v>41</v>
      </c>
      <c r="I3170" s="68" t="s">
        <v>19</v>
      </c>
      <c r="J3170" s="68" t="s">
        <v>8190</v>
      </c>
      <c r="K3170" s="68" t="s">
        <v>87</v>
      </c>
    </row>
    <row r="3171" spans="1:11">
      <c r="A3171" s="68" t="s">
        <v>9208</v>
      </c>
      <c r="B3171" s="68" t="s">
        <v>81</v>
      </c>
      <c r="C3171" s="68" t="s">
        <v>6450</v>
      </c>
      <c r="D3171" s="68" t="s">
        <v>9148</v>
      </c>
      <c r="E3171" s="68" t="s">
        <v>9209</v>
      </c>
      <c r="F3171" s="68" t="s">
        <v>39</v>
      </c>
      <c r="G3171" s="68" t="s">
        <v>9210</v>
      </c>
      <c r="H3171" s="68" t="s">
        <v>41</v>
      </c>
      <c r="I3171" s="68" t="s">
        <v>19</v>
      </c>
      <c r="J3171" s="68" t="s">
        <v>8190</v>
      </c>
      <c r="K3171" s="68" t="s">
        <v>87</v>
      </c>
    </row>
    <row r="3172" spans="1:11">
      <c r="A3172" s="68" t="s">
        <v>9211</v>
      </c>
      <c r="B3172" s="68" t="s">
        <v>81</v>
      </c>
      <c r="C3172" s="68" t="s">
        <v>6450</v>
      </c>
      <c r="D3172" s="68" t="s">
        <v>9148</v>
      </c>
      <c r="E3172" s="68" t="s">
        <v>9212</v>
      </c>
      <c r="F3172" s="68" t="s">
        <v>39</v>
      </c>
      <c r="G3172" s="68" t="s">
        <v>9213</v>
      </c>
      <c r="H3172" s="68" t="s">
        <v>41</v>
      </c>
      <c r="I3172" s="68" t="s">
        <v>19</v>
      </c>
      <c r="J3172" s="68" t="s">
        <v>8190</v>
      </c>
      <c r="K3172" s="68" t="s">
        <v>87</v>
      </c>
    </row>
    <row r="3173" spans="1:11">
      <c r="A3173" s="68" t="s">
        <v>9214</v>
      </c>
      <c r="B3173" s="68" t="s">
        <v>1928</v>
      </c>
      <c r="C3173" s="68" t="s">
        <v>3781</v>
      </c>
      <c r="D3173" s="68" t="s">
        <v>7491</v>
      </c>
      <c r="E3173" s="68" t="s">
        <v>7491</v>
      </c>
      <c r="F3173" s="68" t="s">
        <v>16</v>
      </c>
      <c r="G3173" s="68" t="s">
        <v>9215</v>
      </c>
      <c r="H3173" s="68" t="s">
        <v>9216</v>
      </c>
      <c r="I3173" s="68" t="s">
        <v>3786</v>
      </c>
      <c r="J3173" s="68" t="s">
        <v>2716</v>
      </c>
      <c r="K3173" s="68" t="s">
        <v>1935</v>
      </c>
    </row>
    <row r="3174" spans="1:11">
      <c r="A3174" s="68" t="s">
        <v>9217</v>
      </c>
      <c r="B3174" s="68" t="s">
        <v>6804</v>
      </c>
      <c r="C3174" s="68" t="s">
        <v>6805</v>
      </c>
      <c r="D3174" s="68" t="s">
        <v>6806</v>
      </c>
      <c r="E3174" s="68" t="s">
        <v>9218</v>
      </c>
      <c r="F3174" s="68" t="s">
        <v>39</v>
      </c>
      <c r="G3174" s="68" t="s">
        <v>2398</v>
      </c>
      <c r="H3174" s="68" t="s">
        <v>41</v>
      </c>
      <c r="I3174" s="68" t="s">
        <v>19</v>
      </c>
      <c r="J3174" s="68" t="s">
        <v>6809</v>
      </c>
      <c r="K3174" s="68" t="s">
        <v>6810</v>
      </c>
    </row>
    <row r="3175" spans="1:11">
      <c r="A3175" s="68" t="s">
        <v>7889</v>
      </c>
      <c r="B3175" s="68" t="s">
        <v>431</v>
      </c>
      <c r="C3175" s="68" t="s">
        <v>432</v>
      </c>
      <c r="D3175" s="68" t="s">
        <v>5520</v>
      </c>
      <c r="E3175" s="68" t="s">
        <v>7890</v>
      </c>
      <c r="F3175" s="68" t="s">
        <v>16</v>
      </c>
      <c r="G3175" s="68" t="s">
        <v>7891</v>
      </c>
      <c r="H3175" s="68" t="s">
        <v>9219</v>
      </c>
      <c r="I3175" s="68" t="s">
        <v>19</v>
      </c>
      <c r="J3175" s="68" t="s">
        <v>444</v>
      </c>
      <c r="K3175" s="68" t="s">
        <v>438</v>
      </c>
    </row>
    <row r="3176" spans="1:11">
      <c r="A3176" s="68" t="s">
        <v>9220</v>
      </c>
      <c r="B3176" s="68" t="s">
        <v>674</v>
      </c>
      <c r="C3176" s="68" t="s">
        <v>8589</v>
      </c>
      <c r="D3176" s="68" t="s">
        <v>8599</v>
      </c>
      <c r="E3176" s="68" t="s">
        <v>9221</v>
      </c>
      <c r="F3176" s="68" t="s">
        <v>39</v>
      </c>
      <c r="G3176" s="68" t="s">
        <v>7761</v>
      </c>
      <c r="H3176" s="68" t="s">
        <v>41</v>
      </c>
      <c r="I3176" s="68" t="s">
        <v>19</v>
      </c>
      <c r="J3176" s="68" t="s">
        <v>8593</v>
      </c>
      <c r="K3176" s="68" t="s">
        <v>680</v>
      </c>
    </row>
    <row r="3177" spans="1:11">
      <c r="A3177" s="68" t="s">
        <v>9222</v>
      </c>
      <c r="B3177" s="68" t="s">
        <v>674</v>
      </c>
      <c r="C3177" s="68" t="s">
        <v>8589</v>
      </c>
      <c r="D3177" s="68" t="s">
        <v>9223</v>
      </c>
      <c r="E3177" s="68" t="s">
        <v>9224</v>
      </c>
      <c r="F3177" s="68" t="s">
        <v>39</v>
      </c>
      <c r="G3177" s="68" t="s">
        <v>7761</v>
      </c>
      <c r="H3177" s="68" t="s">
        <v>41</v>
      </c>
      <c r="I3177" s="68" t="s">
        <v>19</v>
      </c>
      <c r="J3177" s="68" t="s">
        <v>8593</v>
      </c>
      <c r="K3177" s="68" t="s">
        <v>680</v>
      </c>
    </row>
    <row r="3178" spans="1:11">
      <c r="A3178" s="68" t="s">
        <v>9225</v>
      </c>
      <c r="B3178" s="68" t="s">
        <v>674</v>
      </c>
      <c r="C3178" s="68" t="s">
        <v>8589</v>
      </c>
      <c r="D3178" s="68" t="s">
        <v>8590</v>
      </c>
      <c r="E3178" s="68" t="s">
        <v>9226</v>
      </c>
      <c r="F3178" s="68" t="s">
        <v>39</v>
      </c>
      <c r="G3178" s="68" t="s">
        <v>7761</v>
      </c>
      <c r="H3178" s="68" t="s">
        <v>41</v>
      </c>
      <c r="I3178" s="68" t="s">
        <v>19</v>
      </c>
      <c r="J3178" s="68" t="s">
        <v>8593</v>
      </c>
      <c r="K3178" s="68" t="s">
        <v>680</v>
      </c>
    </row>
    <row r="3179" spans="1:11">
      <c r="A3179" s="68" t="s">
        <v>9227</v>
      </c>
      <c r="B3179" s="68" t="s">
        <v>674</v>
      </c>
      <c r="C3179" s="68" t="s">
        <v>8589</v>
      </c>
      <c r="D3179" s="68" t="s">
        <v>8595</v>
      </c>
      <c r="E3179" s="68" t="s">
        <v>9228</v>
      </c>
      <c r="F3179" s="68" t="s">
        <v>39</v>
      </c>
      <c r="G3179" s="68" t="s">
        <v>7761</v>
      </c>
      <c r="H3179" s="68" t="s">
        <v>41</v>
      </c>
      <c r="I3179" s="68" t="s">
        <v>19</v>
      </c>
      <c r="J3179" s="68" t="s">
        <v>8593</v>
      </c>
      <c r="K3179" s="68" t="s">
        <v>680</v>
      </c>
    </row>
    <row r="3180" spans="1:11">
      <c r="A3180" s="68" t="s">
        <v>9229</v>
      </c>
      <c r="B3180" s="68" t="s">
        <v>674</v>
      </c>
      <c r="C3180" s="68" t="s">
        <v>8589</v>
      </c>
      <c r="D3180" s="68" t="s">
        <v>8590</v>
      </c>
      <c r="E3180" s="68" t="s">
        <v>9230</v>
      </c>
      <c r="F3180" s="68" t="s">
        <v>39</v>
      </c>
      <c r="G3180" s="68" t="s">
        <v>7761</v>
      </c>
      <c r="H3180" s="68" t="s">
        <v>41</v>
      </c>
      <c r="I3180" s="68" t="s">
        <v>19</v>
      </c>
      <c r="J3180" s="68" t="s">
        <v>8593</v>
      </c>
      <c r="K3180" s="68" t="s">
        <v>680</v>
      </c>
    </row>
    <row r="3181" spans="1:11">
      <c r="A3181" s="68" t="s">
        <v>9231</v>
      </c>
      <c r="B3181" s="68" t="s">
        <v>674</v>
      </c>
      <c r="C3181" s="68" t="s">
        <v>8589</v>
      </c>
      <c r="D3181" s="68" t="s">
        <v>8595</v>
      </c>
      <c r="E3181" s="68" t="s">
        <v>9232</v>
      </c>
      <c r="F3181" s="68" t="s">
        <v>39</v>
      </c>
      <c r="G3181" s="68" t="s">
        <v>7761</v>
      </c>
      <c r="H3181" s="68" t="s">
        <v>41</v>
      </c>
      <c r="I3181" s="68" t="s">
        <v>19</v>
      </c>
      <c r="J3181" s="68" t="s">
        <v>8593</v>
      </c>
      <c r="K3181" s="68" t="s">
        <v>680</v>
      </c>
    </row>
    <row r="3182" spans="1:11">
      <c r="A3182" s="68" t="s">
        <v>8869</v>
      </c>
      <c r="B3182" s="68" t="s">
        <v>400</v>
      </c>
      <c r="C3182" s="68" t="s">
        <v>401</v>
      </c>
      <c r="D3182" s="68" t="s">
        <v>5773</v>
      </c>
      <c r="E3182" s="68" t="s">
        <v>8870</v>
      </c>
      <c r="F3182" s="68" t="s">
        <v>16</v>
      </c>
      <c r="G3182" s="68" t="s">
        <v>8871</v>
      </c>
      <c r="H3182" s="68" t="s">
        <v>9233</v>
      </c>
      <c r="I3182" s="68" t="s">
        <v>19</v>
      </c>
      <c r="J3182" s="68" t="s">
        <v>406</v>
      </c>
      <c r="K3182" s="68" t="s">
        <v>407</v>
      </c>
    </row>
    <row r="3183" spans="1:11">
      <c r="A3183" s="68" t="s">
        <v>9234</v>
      </c>
      <c r="B3183" s="68" t="s">
        <v>1928</v>
      </c>
      <c r="C3183" s="68" t="s">
        <v>9235</v>
      </c>
      <c r="D3183" s="68" t="s">
        <v>9236</v>
      </c>
      <c r="E3183" s="68" t="s">
        <v>9237</v>
      </c>
      <c r="F3183" s="68" t="s">
        <v>16</v>
      </c>
      <c r="G3183" s="68" t="s">
        <v>9238</v>
      </c>
      <c r="H3183" s="68" t="s">
        <v>7085</v>
      </c>
      <c r="I3183" s="68" t="s">
        <v>3786</v>
      </c>
      <c r="J3183" s="68" t="s">
        <v>2716</v>
      </c>
      <c r="K3183" s="68" t="s">
        <v>1935</v>
      </c>
    </row>
    <row r="3184" spans="1:11">
      <c r="A3184" s="68" t="s">
        <v>9239</v>
      </c>
      <c r="B3184" s="68" t="s">
        <v>9240</v>
      </c>
      <c r="C3184" s="68" t="s">
        <v>9241</v>
      </c>
      <c r="D3184" s="68" t="s">
        <v>9242</v>
      </c>
      <c r="E3184" s="68" t="s">
        <v>9243</v>
      </c>
      <c r="F3184" s="68" t="s">
        <v>39</v>
      </c>
      <c r="G3184" s="68" t="s">
        <v>9244</v>
      </c>
      <c r="H3184" s="68" t="s">
        <v>41</v>
      </c>
      <c r="I3184" s="68" t="s">
        <v>19</v>
      </c>
      <c r="J3184" s="68" t="s">
        <v>9245</v>
      </c>
      <c r="K3184" s="68" t="s">
        <v>9246</v>
      </c>
    </row>
    <row r="3185" spans="1:11">
      <c r="A3185" s="68" t="s">
        <v>9247</v>
      </c>
      <c r="B3185" s="68" t="s">
        <v>9240</v>
      </c>
      <c r="C3185" s="68" t="s">
        <v>9248</v>
      </c>
      <c r="D3185" s="68" t="s">
        <v>9249</v>
      </c>
      <c r="E3185" s="68" t="s">
        <v>9250</v>
      </c>
      <c r="F3185" s="68" t="s">
        <v>39</v>
      </c>
      <c r="G3185" s="68" t="s">
        <v>9251</v>
      </c>
      <c r="H3185" s="68" t="s">
        <v>41</v>
      </c>
      <c r="I3185" s="68" t="s">
        <v>19</v>
      </c>
      <c r="J3185" s="68" t="s">
        <v>9252</v>
      </c>
      <c r="K3185" s="68" t="s">
        <v>9246</v>
      </c>
    </row>
    <row r="3186" spans="1:11">
      <c r="A3186" s="68" t="s">
        <v>9253</v>
      </c>
      <c r="B3186" s="68" t="s">
        <v>9240</v>
      </c>
      <c r="C3186" s="68" t="s">
        <v>9241</v>
      </c>
      <c r="D3186" s="68" t="s">
        <v>9242</v>
      </c>
      <c r="E3186" s="68" t="s">
        <v>9245</v>
      </c>
      <c r="F3186" s="68" t="s">
        <v>39</v>
      </c>
      <c r="G3186" s="68" t="s">
        <v>2129</v>
      </c>
      <c r="H3186" s="68" t="s">
        <v>41</v>
      </c>
      <c r="I3186" s="68" t="s">
        <v>19</v>
      </c>
      <c r="J3186" s="68" t="s">
        <v>9254</v>
      </c>
      <c r="K3186" s="68" t="s">
        <v>9246</v>
      </c>
    </row>
    <row r="3187" spans="1:11">
      <c r="A3187" s="68" t="s">
        <v>9255</v>
      </c>
      <c r="B3187" s="68" t="s">
        <v>9240</v>
      </c>
      <c r="C3187" s="68" t="s">
        <v>9248</v>
      </c>
      <c r="D3187" s="68" t="s">
        <v>9256</v>
      </c>
      <c r="E3187" s="68" t="s">
        <v>9257</v>
      </c>
      <c r="F3187" s="68" t="s">
        <v>39</v>
      </c>
      <c r="G3187" s="68" t="s">
        <v>9258</v>
      </c>
      <c r="H3187" s="68" t="s">
        <v>41</v>
      </c>
      <c r="I3187" s="68" t="s">
        <v>19</v>
      </c>
      <c r="J3187" s="68" t="s">
        <v>9252</v>
      </c>
      <c r="K3187" s="68" t="s">
        <v>9246</v>
      </c>
    </row>
    <row r="3188" spans="1:11">
      <c r="A3188" s="68" t="s">
        <v>9259</v>
      </c>
      <c r="B3188" s="68" t="s">
        <v>9240</v>
      </c>
      <c r="C3188" s="68" t="s">
        <v>9260</v>
      </c>
      <c r="D3188" s="68" t="s">
        <v>1168</v>
      </c>
      <c r="E3188" s="68" t="s">
        <v>9261</v>
      </c>
      <c r="F3188" s="68" t="s">
        <v>39</v>
      </c>
      <c r="G3188" s="68" t="s">
        <v>9262</v>
      </c>
      <c r="H3188" s="68" t="s">
        <v>41</v>
      </c>
      <c r="I3188" s="68" t="s">
        <v>19</v>
      </c>
      <c r="J3188" s="68" t="s">
        <v>9254</v>
      </c>
      <c r="K3188" s="68" t="s">
        <v>9246</v>
      </c>
    </row>
    <row r="3189" spans="1:11">
      <c r="A3189" s="68" t="s">
        <v>9263</v>
      </c>
      <c r="B3189" s="68" t="s">
        <v>9240</v>
      </c>
      <c r="C3189" s="68" t="s">
        <v>9248</v>
      </c>
      <c r="D3189" s="68" t="s">
        <v>9256</v>
      </c>
      <c r="E3189" s="68" t="s">
        <v>9252</v>
      </c>
      <c r="F3189" s="68" t="s">
        <v>39</v>
      </c>
      <c r="G3189" s="68" t="s">
        <v>2203</v>
      </c>
      <c r="H3189" s="68" t="s">
        <v>41</v>
      </c>
      <c r="I3189" s="68" t="s">
        <v>19</v>
      </c>
      <c r="J3189" s="68" t="s">
        <v>9254</v>
      </c>
      <c r="K3189" s="68" t="s">
        <v>9246</v>
      </c>
    </row>
    <row r="3190" spans="1:11">
      <c r="A3190" s="68" t="s">
        <v>9264</v>
      </c>
      <c r="B3190" s="68" t="s">
        <v>9240</v>
      </c>
      <c r="C3190" s="68" t="s">
        <v>9265</v>
      </c>
      <c r="D3190" s="68" t="s">
        <v>9266</v>
      </c>
      <c r="E3190" s="68" t="s">
        <v>9267</v>
      </c>
      <c r="F3190" s="68" t="s">
        <v>39</v>
      </c>
      <c r="G3190" s="68" t="s">
        <v>5133</v>
      </c>
      <c r="H3190" s="68" t="s">
        <v>41</v>
      </c>
      <c r="I3190" s="68" t="s">
        <v>19</v>
      </c>
      <c r="J3190" s="68" t="s">
        <v>9254</v>
      </c>
      <c r="K3190" s="68" t="s">
        <v>9246</v>
      </c>
    </row>
    <row r="3191" spans="1:11">
      <c r="A3191" s="68" t="s">
        <v>9268</v>
      </c>
      <c r="B3191" s="68" t="s">
        <v>9240</v>
      </c>
      <c r="C3191" s="68" t="s">
        <v>9260</v>
      </c>
      <c r="D3191" s="68" t="s">
        <v>1168</v>
      </c>
      <c r="E3191" s="68" t="s">
        <v>9269</v>
      </c>
      <c r="F3191" s="68" t="s">
        <v>39</v>
      </c>
      <c r="G3191" s="68" t="s">
        <v>7621</v>
      </c>
      <c r="H3191" s="68" t="s">
        <v>41</v>
      </c>
      <c r="I3191" s="68" t="s">
        <v>19</v>
      </c>
      <c r="J3191" s="68" t="s">
        <v>9254</v>
      </c>
      <c r="K3191" s="68" t="s">
        <v>9246</v>
      </c>
    </row>
    <row r="3192" spans="1:11">
      <c r="A3192" s="68" t="s">
        <v>9270</v>
      </c>
      <c r="B3192" s="68" t="s">
        <v>9240</v>
      </c>
      <c r="C3192" s="68" t="s">
        <v>9260</v>
      </c>
      <c r="D3192" s="68" t="s">
        <v>1168</v>
      </c>
      <c r="E3192" s="68" t="s">
        <v>9271</v>
      </c>
      <c r="F3192" s="68" t="s">
        <v>39</v>
      </c>
      <c r="G3192" s="68" t="s">
        <v>9272</v>
      </c>
      <c r="H3192" s="68" t="s">
        <v>41</v>
      </c>
      <c r="I3192" s="68" t="s">
        <v>19</v>
      </c>
      <c r="J3192" s="68" t="s">
        <v>9254</v>
      </c>
      <c r="K3192" s="68" t="s">
        <v>9246</v>
      </c>
    </row>
    <row r="3193" spans="1:11">
      <c r="A3193" s="68" t="s">
        <v>9273</v>
      </c>
      <c r="B3193" s="68" t="s">
        <v>9240</v>
      </c>
      <c r="C3193" s="68" t="s">
        <v>9260</v>
      </c>
      <c r="D3193" s="68" t="s">
        <v>1168</v>
      </c>
      <c r="E3193" s="68" t="s">
        <v>9274</v>
      </c>
      <c r="F3193" s="68" t="s">
        <v>39</v>
      </c>
      <c r="G3193" s="68" t="s">
        <v>9275</v>
      </c>
      <c r="H3193" s="68" t="s">
        <v>41</v>
      </c>
      <c r="I3193" s="68" t="s">
        <v>19</v>
      </c>
      <c r="J3193" s="68" t="s">
        <v>9254</v>
      </c>
      <c r="K3193" s="68" t="s">
        <v>9246</v>
      </c>
    </row>
    <row r="3194" spans="1:11">
      <c r="A3194" s="68" t="s">
        <v>9276</v>
      </c>
      <c r="B3194" s="68" t="s">
        <v>9240</v>
      </c>
      <c r="C3194" s="68" t="s">
        <v>9260</v>
      </c>
      <c r="D3194" s="68" t="s">
        <v>9277</v>
      </c>
      <c r="E3194" s="68" t="s">
        <v>9278</v>
      </c>
      <c r="F3194" s="68" t="s">
        <v>39</v>
      </c>
      <c r="G3194" s="68" t="s">
        <v>9279</v>
      </c>
      <c r="H3194" s="68" t="s">
        <v>41</v>
      </c>
      <c r="I3194" s="68" t="s">
        <v>19</v>
      </c>
      <c r="J3194" s="68" t="s">
        <v>9254</v>
      </c>
      <c r="K3194" s="68" t="s">
        <v>9246</v>
      </c>
    </row>
    <row r="3195" spans="1:11">
      <c r="A3195" s="68" t="s">
        <v>9280</v>
      </c>
      <c r="B3195" s="68" t="s">
        <v>9240</v>
      </c>
      <c r="C3195" s="68" t="s">
        <v>9260</v>
      </c>
      <c r="D3195" s="68" t="s">
        <v>1168</v>
      </c>
      <c r="E3195" s="68" t="s">
        <v>9281</v>
      </c>
      <c r="F3195" s="68" t="s">
        <v>39</v>
      </c>
      <c r="G3195" s="68" t="s">
        <v>4649</v>
      </c>
      <c r="H3195" s="68" t="s">
        <v>41</v>
      </c>
      <c r="I3195" s="68" t="s">
        <v>19</v>
      </c>
      <c r="J3195" s="68" t="s">
        <v>9254</v>
      </c>
      <c r="K3195" s="68" t="s">
        <v>9246</v>
      </c>
    </row>
    <row r="3196" spans="1:11">
      <c r="A3196" s="68" t="s">
        <v>9282</v>
      </c>
      <c r="B3196" s="68" t="s">
        <v>9240</v>
      </c>
      <c r="C3196" s="68" t="s">
        <v>9260</v>
      </c>
      <c r="D3196" s="68" t="s">
        <v>1168</v>
      </c>
      <c r="E3196" s="68" t="s">
        <v>9283</v>
      </c>
      <c r="F3196" s="68" t="s">
        <v>39</v>
      </c>
      <c r="G3196" s="68" t="s">
        <v>9284</v>
      </c>
      <c r="H3196" s="68" t="s">
        <v>41</v>
      </c>
      <c r="I3196" s="68" t="s">
        <v>19</v>
      </c>
      <c r="J3196" s="68" t="s">
        <v>9254</v>
      </c>
      <c r="K3196" s="68" t="s">
        <v>9246</v>
      </c>
    </row>
    <row r="3197" spans="1:11">
      <c r="A3197" s="68" t="s">
        <v>9285</v>
      </c>
      <c r="B3197" s="68" t="s">
        <v>9240</v>
      </c>
      <c r="C3197" s="68" t="s">
        <v>9260</v>
      </c>
      <c r="D3197" s="68" t="s">
        <v>9286</v>
      </c>
      <c r="E3197" s="68" t="s">
        <v>9287</v>
      </c>
      <c r="F3197" s="68" t="s">
        <v>39</v>
      </c>
      <c r="G3197" s="68" t="s">
        <v>9288</v>
      </c>
      <c r="H3197" s="68" t="s">
        <v>41</v>
      </c>
      <c r="I3197" s="68" t="s">
        <v>19</v>
      </c>
      <c r="J3197" s="68" t="s">
        <v>9254</v>
      </c>
      <c r="K3197" s="68" t="s">
        <v>9246</v>
      </c>
    </row>
    <row r="3198" spans="1:11">
      <c r="A3198" s="68" t="s">
        <v>9289</v>
      </c>
      <c r="B3198" s="68" t="s">
        <v>9240</v>
      </c>
      <c r="C3198" s="68" t="s">
        <v>9260</v>
      </c>
      <c r="D3198" s="68" t="s">
        <v>1168</v>
      </c>
      <c r="E3198" s="68" t="s">
        <v>9290</v>
      </c>
      <c r="F3198" s="68" t="s">
        <v>39</v>
      </c>
      <c r="G3198" s="68" t="s">
        <v>8261</v>
      </c>
      <c r="H3198" s="68" t="s">
        <v>41</v>
      </c>
      <c r="I3198" s="68" t="s">
        <v>19</v>
      </c>
      <c r="J3198" s="68" t="s">
        <v>9254</v>
      </c>
      <c r="K3198" s="68" t="s">
        <v>9246</v>
      </c>
    </row>
    <row r="3199" spans="1:11">
      <c r="A3199" s="68" t="s">
        <v>9291</v>
      </c>
      <c r="B3199" s="68" t="s">
        <v>9240</v>
      </c>
      <c r="C3199" s="68" t="s">
        <v>9260</v>
      </c>
      <c r="D3199" s="68" t="s">
        <v>1168</v>
      </c>
      <c r="E3199" s="68" t="s">
        <v>9292</v>
      </c>
      <c r="F3199" s="68" t="s">
        <v>39</v>
      </c>
      <c r="G3199" s="68" t="s">
        <v>9293</v>
      </c>
      <c r="H3199" s="68" t="s">
        <v>41</v>
      </c>
      <c r="I3199" s="68" t="s">
        <v>19</v>
      </c>
      <c r="J3199" s="68" t="s">
        <v>9254</v>
      </c>
      <c r="K3199" s="68" t="s">
        <v>9246</v>
      </c>
    </row>
    <row r="3200" spans="1:11">
      <c r="A3200" s="68" t="s">
        <v>9294</v>
      </c>
      <c r="B3200" s="68" t="s">
        <v>9240</v>
      </c>
      <c r="C3200" s="68" t="s">
        <v>9260</v>
      </c>
      <c r="D3200" s="68" t="s">
        <v>1168</v>
      </c>
      <c r="E3200" s="68" t="s">
        <v>9295</v>
      </c>
      <c r="F3200" s="68" t="s">
        <v>39</v>
      </c>
      <c r="G3200" s="68" t="s">
        <v>9296</v>
      </c>
      <c r="H3200" s="68" t="s">
        <v>41</v>
      </c>
      <c r="I3200" s="68" t="s">
        <v>19</v>
      </c>
      <c r="J3200" s="68" t="s">
        <v>9254</v>
      </c>
      <c r="K3200" s="68" t="s">
        <v>9246</v>
      </c>
    </row>
    <row r="3201" spans="1:11">
      <c r="A3201" s="68" t="s">
        <v>9297</v>
      </c>
      <c r="B3201" s="68" t="s">
        <v>9240</v>
      </c>
      <c r="C3201" s="68" t="s">
        <v>9265</v>
      </c>
      <c r="D3201" s="68" t="s">
        <v>9298</v>
      </c>
      <c r="E3201" s="68" t="s">
        <v>9299</v>
      </c>
      <c r="F3201" s="68" t="s">
        <v>39</v>
      </c>
      <c r="G3201" s="68" t="s">
        <v>9300</v>
      </c>
      <c r="H3201" s="68" t="s">
        <v>41</v>
      </c>
      <c r="I3201" s="68" t="s">
        <v>19</v>
      </c>
      <c r="J3201" s="68" t="s">
        <v>9254</v>
      </c>
      <c r="K3201" s="68" t="s">
        <v>9246</v>
      </c>
    </row>
    <row r="3202" spans="1:11">
      <c r="A3202" s="68" t="s">
        <v>9291</v>
      </c>
      <c r="B3202" s="68" t="s">
        <v>9240</v>
      </c>
      <c r="C3202" s="68" t="s">
        <v>9260</v>
      </c>
      <c r="D3202" s="68" t="s">
        <v>1168</v>
      </c>
      <c r="E3202" s="68" t="s">
        <v>9292</v>
      </c>
      <c r="F3202" s="68" t="s">
        <v>39</v>
      </c>
      <c r="G3202" s="68" t="s">
        <v>9293</v>
      </c>
      <c r="H3202" s="68" t="s">
        <v>41</v>
      </c>
      <c r="I3202" s="68" t="s">
        <v>19</v>
      </c>
      <c r="J3202" s="68" t="s">
        <v>9254</v>
      </c>
      <c r="K3202" s="68" t="s">
        <v>9246</v>
      </c>
    </row>
    <row r="3203" spans="1:11">
      <c r="A3203" s="68" t="s">
        <v>9294</v>
      </c>
      <c r="B3203" s="68" t="s">
        <v>9240</v>
      </c>
      <c r="C3203" s="68" t="s">
        <v>9260</v>
      </c>
      <c r="D3203" s="68" t="s">
        <v>1168</v>
      </c>
      <c r="E3203" s="68" t="s">
        <v>9295</v>
      </c>
      <c r="F3203" s="68" t="s">
        <v>39</v>
      </c>
      <c r="G3203" s="68" t="s">
        <v>9296</v>
      </c>
      <c r="H3203" s="68" t="s">
        <v>41</v>
      </c>
      <c r="I3203" s="68" t="s">
        <v>19</v>
      </c>
      <c r="J3203" s="68" t="s">
        <v>9254</v>
      </c>
      <c r="K3203" s="68" t="s">
        <v>9246</v>
      </c>
    </row>
    <row r="3204" spans="1:11">
      <c r="A3204" s="68" t="s">
        <v>9297</v>
      </c>
      <c r="B3204" s="68" t="s">
        <v>9240</v>
      </c>
      <c r="C3204" s="68" t="s">
        <v>9265</v>
      </c>
      <c r="D3204" s="68" t="s">
        <v>9298</v>
      </c>
      <c r="E3204" s="68" t="s">
        <v>9299</v>
      </c>
      <c r="F3204" s="68" t="s">
        <v>39</v>
      </c>
      <c r="G3204" s="68" t="s">
        <v>9300</v>
      </c>
      <c r="H3204" s="68" t="s">
        <v>41</v>
      </c>
      <c r="I3204" s="68" t="s">
        <v>19</v>
      </c>
      <c r="J3204" s="68" t="s">
        <v>9254</v>
      </c>
      <c r="K3204" s="68" t="s">
        <v>9246</v>
      </c>
    </row>
    <row r="3205" spans="1:11">
      <c r="A3205" s="68" t="s">
        <v>9301</v>
      </c>
      <c r="B3205" s="68" t="s">
        <v>9240</v>
      </c>
      <c r="C3205" s="68" t="s">
        <v>9260</v>
      </c>
      <c r="D3205" s="68" t="s">
        <v>1168</v>
      </c>
      <c r="E3205" s="68" t="s">
        <v>9302</v>
      </c>
      <c r="F3205" s="68" t="s">
        <v>39</v>
      </c>
      <c r="G3205" s="68" t="s">
        <v>9303</v>
      </c>
      <c r="H3205" s="68" t="s">
        <v>41</v>
      </c>
      <c r="I3205" s="68" t="s">
        <v>19</v>
      </c>
      <c r="J3205" s="68" t="s">
        <v>9254</v>
      </c>
      <c r="K3205" s="68" t="s">
        <v>9246</v>
      </c>
    </row>
    <row r="3206" spans="1:11">
      <c r="A3206" s="68" t="s">
        <v>9304</v>
      </c>
      <c r="B3206" s="68" t="s">
        <v>9240</v>
      </c>
      <c r="C3206" s="68" t="s">
        <v>9305</v>
      </c>
      <c r="D3206" s="68" t="s">
        <v>9306</v>
      </c>
      <c r="E3206" s="68" t="s">
        <v>9307</v>
      </c>
      <c r="F3206" s="68" t="s">
        <v>39</v>
      </c>
      <c r="G3206" s="68" t="s">
        <v>9308</v>
      </c>
      <c r="H3206" s="68" t="s">
        <v>41</v>
      </c>
      <c r="I3206" s="68" t="s">
        <v>19</v>
      </c>
      <c r="J3206" s="68" t="s">
        <v>9309</v>
      </c>
      <c r="K3206" s="68" t="s">
        <v>9246</v>
      </c>
    </row>
    <row r="3207" spans="1:11">
      <c r="A3207" s="68" t="s">
        <v>9310</v>
      </c>
      <c r="B3207" s="68" t="s">
        <v>9240</v>
      </c>
      <c r="C3207" s="68" t="s">
        <v>9241</v>
      </c>
      <c r="D3207" s="68" t="s">
        <v>9311</v>
      </c>
      <c r="E3207" s="68" t="s">
        <v>9312</v>
      </c>
      <c r="F3207" s="68" t="s">
        <v>39</v>
      </c>
      <c r="G3207" s="68" t="s">
        <v>9313</v>
      </c>
      <c r="H3207" s="68" t="s">
        <v>41</v>
      </c>
      <c r="I3207" s="68" t="s">
        <v>19</v>
      </c>
      <c r="J3207" s="68" t="s">
        <v>9254</v>
      </c>
      <c r="K3207" s="68" t="s">
        <v>9246</v>
      </c>
    </row>
    <row r="3208" spans="1:11">
      <c r="A3208" s="68" t="s">
        <v>9314</v>
      </c>
      <c r="B3208" s="68" t="s">
        <v>9240</v>
      </c>
      <c r="C3208" s="68" t="s">
        <v>9305</v>
      </c>
      <c r="D3208" s="68" t="s">
        <v>9315</v>
      </c>
      <c r="E3208" s="68" t="s">
        <v>9309</v>
      </c>
      <c r="F3208" s="68" t="s">
        <v>39</v>
      </c>
      <c r="G3208" s="68" t="s">
        <v>9316</v>
      </c>
      <c r="H3208" s="68" t="s">
        <v>41</v>
      </c>
      <c r="I3208" s="68" t="s">
        <v>19</v>
      </c>
      <c r="J3208" s="68" t="s">
        <v>9254</v>
      </c>
      <c r="K3208" s="68" t="s">
        <v>9246</v>
      </c>
    </row>
    <row r="3209" spans="1:11">
      <c r="A3209" s="68" t="s">
        <v>9317</v>
      </c>
      <c r="B3209" s="68" t="s">
        <v>9240</v>
      </c>
      <c r="C3209" s="68" t="s">
        <v>9241</v>
      </c>
      <c r="D3209" s="68" t="s">
        <v>9318</v>
      </c>
      <c r="E3209" s="68" t="s">
        <v>9319</v>
      </c>
      <c r="F3209" s="68" t="s">
        <v>39</v>
      </c>
      <c r="G3209" s="68" t="s">
        <v>9320</v>
      </c>
      <c r="H3209" s="68" t="s">
        <v>41</v>
      </c>
      <c r="I3209" s="68" t="s">
        <v>19</v>
      </c>
      <c r="J3209" s="68" t="s">
        <v>9245</v>
      </c>
      <c r="K3209" s="68" t="s">
        <v>9246</v>
      </c>
    </row>
    <row r="3210" spans="1:11">
      <c r="A3210" s="68" t="s">
        <v>9321</v>
      </c>
      <c r="B3210" s="68" t="s">
        <v>9240</v>
      </c>
      <c r="C3210" s="68" t="s">
        <v>9260</v>
      </c>
      <c r="D3210" s="68" t="s">
        <v>9322</v>
      </c>
      <c r="E3210" s="68" t="s">
        <v>9323</v>
      </c>
      <c r="F3210" s="68" t="s">
        <v>39</v>
      </c>
      <c r="G3210" s="68" t="s">
        <v>9324</v>
      </c>
      <c r="H3210" s="68" t="s">
        <v>41</v>
      </c>
      <c r="I3210" s="68" t="s">
        <v>19</v>
      </c>
      <c r="J3210" s="68" t="s">
        <v>9254</v>
      </c>
      <c r="K3210" s="68" t="s">
        <v>9246</v>
      </c>
    </row>
    <row r="3211" spans="1:11">
      <c r="A3211" s="68" t="s">
        <v>9325</v>
      </c>
      <c r="B3211" s="68" t="s">
        <v>9240</v>
      </c>
      <c r="C3211" s="68" t="s">
        <v>9241</v>
      </c>
      <c r="D3211" s="68" t="s">
        <v>9326</v>
      </c>
      <c r="E3211" s="68" t="s">
        <v>9327</v>
      </c>
      <c r="F3211" s="68" t="s">
        <v>39</v>
      </c>
      <c r="G3211" s="68" t="s">
        <v>9328</v>
      </c>
      <c r="H3211" s="68" t="s">
        <v>41</v>
      </c>
      <c r="I3211" s="68" t="s">
        <v>19</v>
      </c>
      <c r="J3211" s="68" t="s">
        <v>9245</v>
      </c>
      <c r="K3211" s="68" t="s">
        <v>9246</v>
      </c>
    </row>
    <row r="3212" spans="1:11">
      <c r="A3212" s="68" t="s">
        <v>9329</v>
      </c>
      <c r="B3212" s="68" t="s">
        <v>9240</v>
      </c>
      <c r="C3212" s="68" t="s">
        <v>9260</v>
      </c>
      <c r="D3212" s="68" t="s">
        <v>1168</v>
      </c>
      <c r="E3212" s="68" t="s">
        <v>9330</v>
      </c>
      <c r="F3212" s="68" t="s">
        <v>39</v>
      </c>
      <c r="G3212" s="68" t="s">
        <v>6921</v>
      </c>
      <c r="H3212" s="68" t="s">
        <v>41</v>
      </c>
      <c r="I3212" s="68" t="s">
        <v>19</v>
      </c>
      <c r="J3212" s="68" t="s">
        <v>9254</v>
      </c>
      <c r="K3212" s="68" t="s">
        <v>9246</v>
      </c>
    </row>
    <row r="3213" spans="1:11">
      <c r="A3213" s="68" t="s">
        <v>9331</v>
      </c>
      <c r="B3213" s="68" t="s">
        <v>9240</v>
      </c>
      <c r="C3213" s="68" t="s">
        <v>9241</v>
      </c>
      <c r="D3213" s="68" t="s">
        <v>9242</v>
      </c>
      <c r="E3213" s="68" t="s">
        <v>9332</v>
      </c>
      <c r="F3213" s="68" t="s">
        <v>39</v>
      </c>
      <c r="G3213" s="68" t="s">
        <v>9333</v>
      </c>
      <c r="H3213" s="68" t="s">
        <v>41</v>
      </c>
      <c r="I3213" s="68" t="s">
        <v>19</v>
      </c>
      <c r="J3213" s="68" t="s">
        <v>9245</v>
      </c>
      <c r="K3213" s="68" t="s">
        <v>9246</v>
      </c>
    </row>
    <row r="3214" spans="1:11">
      <c r="A3214" s="68" t="s">
        <v>9334</v>
      </c>
      <c r="B3214" s="68" t="s">
        <v>9240</v>
      </c>
      <c r="C3214" s="68" t="s">
        <v>9260</v>
      </c>
      <c r="D3214" s="68" t="s">
        <v>9286</v>
      </c>
      <c r="E3214" s="68" t="s">
        <v>9335</v>
      </c>
      <c r="F3214" s="68" t="s">
        <v>39</v>
      </c>
      <c r="G3214" s="68" t="s">
        <v>9336</v>
      </c>
      <c r="H3214" s="68" t="s">
        <v>41</v>
      </c>
      <c r="I3214" s="68" t="s">
        <v>19</v>
      </c>
      <c r="J3214" s="68" t="s">
        <v>9254</v>
      </c>
      <c r="K3214" s="68" t="s">
        <v>9246</v>
      </c>
    </row>
    <row r="3215" spans="1:11">
      <c r="A3215" s="68" t="s">
        <v>9337</v>
      </c>
      <c r="B3215" s="68" t="s">
        <v>674</v>
      </c>
      <c r="C3215" s="68" t="s">
        <v>675</v>
      </c>
      <c r="D3215" s="68" t="s">
        <v>676</v>
      </c>
      <c r="E3215" s="68" t="s">
        <v>9338</v>
      </c>
      <c r="F3215" s="68" t="s">
        <v>39</v>
      </c>
      <c r="G3215" s="68" t="s">
        <v>9339</v>
      </c>
      <c r="H3215" s="68" t="s">
        <v>41</v>
      </c>
      <c r="I3215" s="68" t="s">
        <v>19</v>
      </c>
      <c r="J3215" s="68" t="s">
        <v>679</v>
      </c>
      <c r="K3215" s="68" t="s">
        <v>680</v>
      </c>
    </row>
    <row r="3216" spans="1:11">
      <c r="A3216" s="68" t="s">
        <v>9340</v>
      </c>
      <c r="B3216" s="68" t="s">
        <v>938</v>
      </c>
      <c r="C3216" s="68" t="s">
        <v>964</v>
      </c>
      <c r="D3216" s="68" t="s">
        <v>2564</v>
      </c>
      <c r="E3216" s="68" t="s">
        <v>9341</v>
      </c>
      <c r="F3216" s="68" t="s">
        <v>16</v>
      </c>
      <c r="G3216" s="68" t="s">
        <v>2497</v>
      </c>
      <c r="H3216" s="68" t="s">
        <v>7027</v>
      </c>
      <c r="I3216" s="68" t="s">
        <v>19</v>
      </c>
      <c r="J3216" s="68" t="s">
        <v>942</v>
      </c>
      <c r="K3216" s="68" t="s">
        <v>943</v>
      </c>
    </row>
    <row r="3217" spans="1:11">
      <c r="A3217" s="68" t="s">
        <v>9342</v>
      </c>
      <c r="B3217" s="68" t="s">
        <v>1937</v>
      </c>
      <c r="C3217" s="68" t="s">
        <v>9343</v>
      </c>
      <c r="D3217" s="68" t="s">
        <v>9344</v>
      </c>
      <c r="E3217" s="68" t="s">
        <v>9345</v>
      </c>
      <c r="F3217" s="68" t="s">
        <v>39</v>
      </c>
      <c r="G3217" s="68" t="s">
        <v>9346</v>
      </c>
      <c r="H3217" s="68" t="s">
        <v>41</v>
      </c>
      <c r="I3217" s="68" t="s">
        <v>19</v>
      </c>
      <c r="J3217" s="68" t="s">
        <v>9347</v>
      </c>
      <c r="K3217" s="68" t="s">
        <v>1943</v>
      </c>
    </row>
    <row r="3218" spans="1:11">
      <c r="A3218" s="68" t="s">
        <v>9348</v>
      </c>
      <c r="B3218" s="68" t="s">
        <v>1937</v>
      </c>
      <c r="C3218" s="68" t="s">
        <v>9343</v>
      </c>
      <c r="D3218" s="68" t="s">
        <v>9349</v>
      </c>
      <c r="E3218" s="68" t="s">
        <v>9350</v>
      </c>
      <c r="F3218" s="68" t="s">
        <v>39</v>
      </c>
      <c r="G3218" s="68" t="s">
        <v>9351</v>
      </c>
      <c r="H3218" s="68" t="s">
        <v>41</v>
      </c>
      <c r="I3218" s="68" t="s">
        <v>19</v>
      </c>
      <c r="J3218" s="68" t="s">
        <v>9352</v>
      </c>
      <c r="K3218" s="68" t="s">
        <v>1943</v>
      </c>
    </row>
    <row r="3219" spans="1:11">
      <c r="A3219" s="68" t="s">
        <v>9353</v>
      </c>
      <c r="B3219" s="68" t="s">
        <v>1937</v>
      </c>
      <c r="C3219" s="68" t="s">
        <v>9343</v>
      </c>
      <c r="D3219" s="68" t="s">
        <v>9344</v>
      </c>
      <c r="E3219" s="68" t="s">
        <v>9354</v>
      </c>
      <c r="F3219" s="68" t="s">
        <v>39</v>
      </c>
      <c r="G3219" s="68" t="s">
        <v>9355</v>
      </c>
      <c r="H3219" s="68" t="s">
        <v>41</v>
      </c>
      <c r="I3219" s="68" t="s">
        <v>19</v>
      </c>
      <c r="J3219" s="68" t="s">
        <v>9347</v>
      </c>
      <c r="K3219" s="68" t="s">
        <v>1943</v>
      </c>
    </row>
    <row r="3220" spans="1:11">
      <c r="A3220" s="68" t="s">
        <v>9356</v>
      </c>
      <c r="B3220" s="68" t="s">
        <v>1937</v>
      </c>
      <c r="C3220" s="68" t="s">
        <v>9343</v>
      </c>
      <c r="D3220" s="68" t="s">
        <v>9349</v>
      </c>
      <c r="E3220" s="68" t="s">
        <v>9357</v>
      </c>
      <c r="F3220" s="68" t="s">
        <v>39</v>
      </c>
      <c r="G3220" s="68" t="s">
        <v>9351</v>
      </c>
      <c r="H3220" s="68" t="s">
        <v>41</v>
      </c>
      <c r="I3220" s="68" t="s">
        <v>19</v>
      </c>
      <c r="J3220" s="68" t="s">
        <v>9352</v>
      </c>
      <c r="K3220" s="68" t="s">
        <v>1943</v>
      </c>
    </row>
    <row r="3221" spans="1:11">
      <c r="A3221" s="68" t="s">
        <v>9358</v>
      </c>
      <c r="B3221" s="68" t="s">
        <v>1937</v>
      </c>
      <c r="C3221" s="68" t="s">
        <v>9343</v>
      </c>
      <c r="D3221" s="68" t="s">
        <v>9359</v>
      </c>
      <c r="E3221" s="68" t="s">
        <v>9360</v>
      </c>
      <c r="F3221" s="68" t="s">
        <v>39</v>
      </c>
      <c r="G3221" s="68" t="s">
        <v>9361</v>
      </c>
      <c r="H3221" s="68" t="s">
        <v>41</v>
      </c>
      <c r="I3221" s="68" t="s">
        <v>19</v>
      </c>
      <c r="J3221" s="68" t="s">
        <v>9347</v>
      </c>
      <c r="K3221" s="68" t="s">
        <v>1943</v>
      </c>
    </row>
    <row r="3222" spans="1:11">
      <c r="A3222" s="68" t="s">
        <v>9362</v>
      </c>
      <c r="B3222" s="68" t="s">
        <v>1937</v>
      </c>
      <c r="C3222" s="68" t="s">
        <v>9343</v>
      </c>
      <c r="D3222" s="68" t="s">
        <v>9349</v>
      </c>
      <c r="E3222" s="68" t="s">
        <v>9363</v>
      </c>
      <c r="F3222" s="68" t="s">
        <v>39</v>
      </c>
      <c r="G3222" s="68" t="s">
        <v>9351</v>
      </c>
      <c r="H3222" s="68" t="s">
        <v>41</v>
      </c>
      <c r="I3222" s="68" t="s">
        <v>19</v>
      </c>
      <c r="J3222" s="68" t="s">
        <v>9352</v>
      </c>
      <c r="K3222" s="68" t="s">
        <v>1943</v>
      </c>
    </row>
    <row r="3223" spans="1:11">
      <c r="A3223" s="68" t="s">
        <v>9364</v>
      </c>
      <c r="B3223" s="68" t="s">
        <v>1937</v>
      </c>
      <c r="C3223" s="68" t="s">
        <v>9343</v>
      </c>
      <c r="D3223" s="68" t="s">
        <v>9359</v>
      </c>
      <c r="E3223" s="68" t="s">
        <v>9365</v>
      </c>
      <c r="F3223" s="68" t="s">
        <v>39</v>
      </c>
      <c r="G3223" s="68" t="s">
        <v>9366</v>
      </c>
      <c r="H3223" s="68" t="s">
        <v>41</v>
      </c>
      <c r="I3223" s="68" t="s">
        <v>19</v>
      </c>
      <c r="J3223" s="68" t="s">
        <v>9347</v>
      </c>
      <c r="K3223" s="68" t="s">
        <v>1943</v>
      </c>
    </row>
    <row r="3224" spans="1:11">
      <c r="A3224" s="68" t="s">
        <v>9367</v>
      </c>
      <c r="B3224" s="68" t="s">
        <v>1937</v>
      </c>
      <c r="C3224" s="68" t="s">
        <v>9343</v>
      </c>
      <c r="D3224" s="68" t="s">
        <v>9349</v>
      </c>
      <c r="E3224" s="68" t="s">
        <v>9368</v>
      </c>
      <c r="F3224" s="68" t="s">
        <v>39</v>
      </c>
      <c r="G3224" s="68" t="s">
        <v>9351</v>
      </c>
      <c r="H3224" s="68" t="s">
        <v>41</v>
      </c>
      <c r="I3224" s="68" t="s">
        <v>19</v>
      </c>
      <c r="J3224" s="68" t="s">
        <v>9352</v>
      </c>
      <c r="K3224" s="68" t="s">
        <v>1943</v>
      </c>
    </row>
    <row r="3225" spans="1:11">
      <c r="A3225" s="68" t="s">
        <v>9369</v>
      </c>
      <c r="B3225" s="68" t="s">
        <v>1937</v>
      </c>
      <c r="C3225" s="68" t="s">
        <v>9343</v>
      </c>
      <c r="D3225" s="68" t="s">
        <v>9344</v>
      </c>
      <c r="E3225" s="68" t="s">
        <v>9370</v>
      </c>
      <c r="F3225" s="68" t="s">
        <v>39</v>
      </c>
      <c r="G3225" s="68" t="s">
        <v>9371</v>
      </c>
      <c r="H3225" s="68" t="s">
        <v>41</v>
      </c>
      <c r="I3225" s="68" t="s">
        <v>19</v>
      </c>
      <c r="J3225" s="68" t="s">
        <v>9347</v>
      </c>
      <c r="K3225" s="68" t="s">
        <v>1943</v>
      </c>
    </row>
    <row r="3226" spans="1:11">
      <c r="A3226" s="68" t="s">
        <v>9372</v>
      </c>
      <c r="B3226" s="68" t="s">
        <v>1937</v>
      </c>
      <c r="C3226" s="68" t="s">
        <v>9343</v>
      </c>
      <c r="D3226" s="68" t="s">
        <v>9349</v>
      </c>
      <c r="E3226" s="68" t="s">
        <v>9373</v>
      </c>
      <c r="F3226" s="68" t="s">
        <v>39</v>
      </c>
      <c r="G3226" s="68" t="s">
        <v>9351</v>
      </c>
      <c r="H3226" s="68" t="s">
        <v>41</v>
      </c>
      <c r="I3226" s="68" t="s">
        <v>19</v>
      </c>
      <c r="J3226" s="68" t="s">
        <v>9352</v>
      </c>
      <c r="K3226" s="68" t="s">
        <v>1943</v>
      </c>
    </row>
    <row r="3227" spans="1:11">
      <c r="A3227" s="68" t="s">
        <v>9374</v>
      </c>
      <c r="B3227" s="68" t="s">
        <v>1937</v>
      </c>
      <c r="C3227" s="68" t="s">
        <v>9343</v>
      </c>
      <c r="D3227" s="68" t="s">
        <v>9359</v>
      </c>
      <c r="E3227" s="68" t="s">
        <v>9375</v>
      </c>
      <c r="F3227" s="68" t="s">
        <v>39</v>
      </c>
      <c r="G3227" s="68" t="s">
        <v>9376</v>
      </c>
      <c r="H3227" s="68" t="s">
        <v>41</v>
      </c>
      <c r="I3227" s="68" t="s">
        <v>19</v>
      </c>
      <c r="J3227" s="68" t="s">
        <v>9347</v>
      </c>
      <c r="K3227" s="68" t="s">
        <v>1943</v>
      </c>
    </row>
    <row r="3228" spans="1:11">
      <c r="A3228" s="68" t="s">
        <v>9377</v>
      </c>
      <c r="B3228" s="68" t="s">
        <v>1937</v>
      </c>
      <c r="C3228" s="68" t="s">
        <v>9343</v>
      </c>
      <c r="D3228" s="68" t="s">
        <v>9349</v>
      </c>
      <c r="E3228" s="68" t="s">
        <v>9378</v>
      </c>
      <c r="F3228" s="68" t="s">
        <v>39</v>
      </c>
      <c r="G3228" s="68" t="s">
        <v>9351</v>
      </c>
      <c r="H3228" s="68" t="s">
        <v>41</v>
      </c>
      <c r="I3228" s="68" t="s">
        <v>19</v>
      </c>
      <c r="J3228" s="68" t="s">
        <v>9352</v>
      </c>
      <c r="K3228" s="68" t="s">
        <v>1943</v>
      </c>
    </row>
    <row r="3229" spans="1:11">
      <c r="A3229" s="68" t="s">
        <v>9379</v>
      </c>
      <c r="B3229" s="68" t="s">
        <v>1937</v>
      </c>
      <c r="C3229" s="68" t="s">
        <v>9343</v>
      </c>
      <c r="D3229" s="68" t="s">
        <v>9349</v>
      </c>
      <c r="E3229" s="68" t="s">
        <v>9352</v>
      </c>
      <c r="F3229" s="68" t="s">
        <v>39</v>
      </c>
      <c r="G3229" s="68" t="s">
        <v>9351</v>
      </c>
      <c r="H3229" s="68" t="s">
        <v>41</v>
      </c>
      <c r="I3229" s="68" t="s">
        <v>19</v>
      </c>
      <c r="J3229" s="68" t="s">
        <v>9347</v>
      </c>
      <c r="K3229" s="68" t="s">
        <v>1943</v>
      </c>
    </row>
    <row r="3230" spans="1:11">
      <c r="A3230" s="68" t="s">
        <v>9380</v>
      </c>
      <c r="B3230" s="68" t="s">
        <v>1937</v>
      </c>
      <c r="C3230" s="68" t="s">
        <v>9343</v>
      </c>
      <c r="D3230" s="68" t="s">
        <v>9359</v>
      </c>
      <c r="E3230" s="68" t="s">
        <v>9381</v>
      </c>
      <c r="F3230" s="68" t="s">
        <v>39</v>
      </c>
      <c r="G3230" s="68" t="s">
        <v>9382</v>
      </c>
      <c r="H3230" s="68" t="s">
        <v>41</v>
      </c>
      <c r="I3230" s="68" t="s">
        <v>19</v>
      </c>
      <c r="J3230" s="68" t="s">
        <v>9347</v>
      </c>
      <c r="K3230" s="68" t="s">
        <v>1943</v>
      </c>
    </row>
    <row r="3231" spans="1:11">
      <c r="A3231" s="68" t="s">
        <v>9383</v>
      </c>
      <c r="B3231" s="68" t="s">
        <v>1937</v>
      </c>
      <c r="C3231" s="68" t="s">
        <v>9343</v>
      </c>
      <c r="D3231" s="68" t="s">
        <v>9349</v>
      </c>
      <c r="E3231" s="68" t="s">
        <v>9384</v>
      </c>
      <c r="F3231" s="68" t="s">
        <v>39</v>
      </c>
      <c r="G3231" s="68" t="s">
        <v>9351</v>
      </c>
      <c r="H3231" s="68" t="s">
        <v>41</v>
      </c>
      <c r="I3231" s="68" t="s">
        <v>19</v>
      </c>
      <c r="J3231" s="68" t="s">
        <v>9352</v>
      </c>
      <c r="K3231" s="68" t="s">
        <v>1943</v>
      </c>
    </row>
    <row r="3232" spans="1:11">
      <c r="A3232" s="68" t="s">
        <v>9385</v>
      </c>
      <c r="B3232" s="68" t="s">
        <v>1937</v>
      </c>
      <c r="C3232" s="68" t="s">
        <v>9343</v>
      </c>
      <c r="D3232" s="68" t="s">
        <v>9344</v>
      </c>
      <c r="E3232" s="68" t="s">
        <v>9386</v>
      </c>
      <c r="F3232" s="68" t="s">
        <v>39</v>
      </c>
      <c r="G3232" s="68" t="s">
        <v>9387</v>
      </c>
      <c r="H3232" s="68" t="s">
        <v>41</v>
      </c>
      <c r="I3232" s="68" t="s">
        <v>19</v>
      </c>
      <c r="J3232" s="68" t="s">
        <v>9347</v>
      </c>
      <c r="K3232" s="68" t="s">
        <v>1943</v>
      </c>
    </row>
    <row r="3233" spans="1:11">
      <c r="A3233" s="68" t="s">
        <v>9388</v>
      </c>
      <c r="B3233" s="68" t="s">
        <v>1937</v>
      </c>
      <c r="C3233" s="68" t="s">
        <v>9343</v>
      </c>
      <c r="D3233" s="68" t="s">
        <v>9344</v>
      </c>
      <c r="E3233" s="68" t="s">
        <v>9389</v>
      </c>
      <c r="F3233" s="68" t="s">
        <v>39</v>
      </c>
      <c r="G3233" s="68" t="s">
        <v>9390</v>
      </c>
      <c r="H3233" s="68" t="s">
        <v>41</v>
      </c>
      <c r="I3233" s="68" t="s">
        <v>19</v>
      </c>
      <c r="J3233" s="68" t="s">
        <v>9347</v>
      </c>
      <c r="K3233" s="68" t="s">
        <v>1943</v>
      </c>
    </row>
    <row r="3234" spans="1:11">
      <c r="A3234" s="68" t="s">
        <v>9391</v>
      </c>
      <c r="B3234" s="68" t="s">
        <v>1937</v>
      </c>
      <c r="C3234" s="68" t="s">
        <v>9343</v>
      </c>
      <c r="D3234" s="68" t="s">
        <v>9392</v>
      </c>
      <c r="E3234" s="68" t="s">
        <v>9347</v>
      </c>
      <c r="F3234" s="68" t="s">
        <v>39</v>
      </c>
      <c r="G3234" s="68" t="s">
        <v>2921</v>
      </c>
      <c r="H3234" s="68" t="s">
        <v>41</v>
      </c>
      <c r="I3234" s="68" t="s">
        <v>19</v>
      </c>
      <c r="J3234" s="68" t="s">
        <v>1942</v>
      </c>
      <c r="K3234" s="68" t="s">
        <v>1943</v>
      </c>
    </row>
    <row r="3235" spans="1:11">
      <c r="A3235" s="68" t="s">
        <v>9393</v>
      </c>
      <c r="B3235" s="68" t="s">
        <v>1937</v>
      </c>
      <c r="C3235" s="68" t="s">
        <v>9343</v>
      </c>
      <c r="D3235" s="68" t="s">
        <v>9359</v>
      </c>
      <c r="E3235" s="68" t="s">
        <v>9394</v>
      </c>
      <c r="F3235" s="68" t="s">
        <v>39</v>
      </c>
      <c r="G3235" s="68" t="s">
        <v>9395</v>
      </c>
      <c r="H3235" s="68" t="s">
        <v>41</v>
      </c>
      <c r="I3235" s="68" t="s">
        <v>19</v>
      </c>
      <c r="J3235" s="68" t="s">
        <v>9347</v>
      </c>
      <c r="K3235" s="68" t="s">
        <v>1943</v>
      </c>
    </row>
    <row r="3236" spans="1:11">
      <c r="A3236" s="68" t="s">
        <v>9396</v>
      </c>
      <c r="B3236" s="68" t="s">
        <v>1937</v>
      </c>
      <c r="C3236" s="68" t="s">
        <v>9343</v>
      </c>
      <c r="D3236" s="68" t="s">
        <v>9344</v>
      </c>
      <c r="E3236" s="68" t="s">
        <v>9397</v>
      </c>
      <c r="F3236" s="68" t="s">
        <v>39</v>
      </c>
      <c r="G3236" s="68" t="s">
        <v>9398</v>
      </c>
      <c r="H3236" s="68" t="s">
        <v>41</v>
      </c>
      <c r="I3236" s="68" t="s">
        <v>19</v>
      </c>
      <c r="J3236" s="68" t="s">
        <v>9347</v>
      </c>
      <c r="K3236" s="68" t="s">
        <v>1943</v>
      </c>
    </row>
    <row r="3237" spans="1:11">
      <c r="A3237" s="68" t="s">
        <v>9399</v>
      </c>
      <c r="B3237" s="68" t="s">
        <v>1937</v>
      </c>
      <c r="C3237" s="68" t="s">
        <v>9343</v>
      </c>
      <c r="D3237" s="68" t="s">
        <v>9359</v>
      </c>
      <c r="E3237" s="68" t="s">
        <v>9400</v>
      </c>
      <c r="F3237" s="68" t="s">
        <v>39</v>
      </c>
      <c r="G3237" s="68" t="s">
        <v>2886</v>
      </c>
      <c r="H3237" s="68" t="s">
        <v>41</v>
      </c>
      <c r="I3237" s="68" t="s">
        <v>19</v>
      </c>
      <c r="J3237" s="68" t="s">
        <v>9347</v>
      </c>
      <c r="K3237" s="68" t="s">
        <v>1943</v>
      </c>
    </row>
    <row r="3238" spans="1:11">
      <c r="A3238" s="68" t="s">
        <v>9401</v>
      </c>
      <c r="B3238" s="68" t="s">
        <v>1937</v>
      </c>
      <c r="C3238" s="68" t="s">
        <v>9343</v>
      </c>
      <c r="D3238" s="68" t="s">
        <v>9359</v>
      </c>
      <c r="E3238" s="68" t="s">
        <v>9402</v>
      </c>
      <c r="F3238" s="68" t="s">
        <v>39</v>
      </c>
      <c r="G3238" s="68" t="s">
        <v>9403</v>
      </c>
      <c r="H3238" s="68" t="s">
        <v>41</v>
      </c>
      <c r="I3238" s="68" t="s">
        <v>19</v>
      </c>
      <c r="J3238" s="68" t="s">
        <v>9347</v>
      </c>
      <c r="K3238" s="68" t="s">
        <v>1943</v>
      </c>
    </row>
    <row r="3239" spans="1:11">
      <c r="A3239" s="68" t="s">
        <v>9404</v>
      </c>
      <c r="B3239" s="68" t="s">
        <v>1937</v>
      </c>
      <c r="C3239" s="68" t="s">
        <v>9343</v>
      </c>
      <c r="D3239" s="68" t="s">
        <v>9344</v>
      </c>
      <c r="E3239" s="68" t="s">
        <v>9405</v>
      </c>
      <c r="F3239" s="68" t="s">
        <v>39</v>
      </c>
      <c r="G3239" s="68" t="s">
        <v>9406</v>
      </c>
      <c r="H3239" s="68" t="s">
        <v>41</v>
      </c>
      <c r="I3239" s="68" t="s">
        <v>19</v>
      </c>
      <c r="J3239" s="68" t="s">
        <v>9347</v>
      </c>
      <c r="K3239" s="68" t="s">
        <v>1943</v>
      </c>
    </row>
    <row r="3240" spans="1:11">
      <c r="A3240" s="68" t="s">
        <v>9407</v>
      </c>
      <c r="B3240" s="68" t="s">
        <v>1937</v>
      </c>
      <c r="C3240" s="68" t="s">
        <v>9343</v>
      </c>
      <c r="D3240" s="68" t="s">
        <v>9392</v>
      </c>
      <c r="E3240" s="68" t="s">
        <v>9408</v>
      </c>
      <c r="F3240" s="68" t="s">
        <v>39</v>
      </c>
      <c r="G3240" s="68" t="s">
        <v>9409</v>
      </c>
      <c r="H3240" s="68" t="s">
        <v>41</v>
      </c>
      <c r="I3240" s="68" t="s">
        <v>19</v>
      </c>
      <c r="J3240" s="68" t="s">
        <v>9347</v>
      </c>
      <c r="K3240" s="68" t="s">
        <v>1943</v>
      </c>
    </row>
    <row r="3241" spans="1:11">
      <c r="A3241" s="68" t="s">
        <v>9410</v>
      </c>
      <c r="B3241" s="68" t="s">
        <v>1937</v>
      </c>
      <c r="C3241" s="68" t="s">
        <v>9343</v>
      </c>
      <c r="D3241" s="68" t="s">
        <v>9344</v>
      </c>
      <c r="E3241" s="68" t="s">
        <v>9411</v>
      </c>
      <c r="F3241" s="68" t="s">
        <v>39</v>
      </c>
      <c r="G3241" s="68" t="s">
        <v>7438</v>
      </c>
      <c r="H3241" s="68" t="s">
        <v>41</v>
      </c>
      <c r="I3241" s="68" t="s">
        <v>19</v>
      </c>
      <c r="J3241" s="68" t="s">
        <v>9347</v>
      </c>
      <c r="K3241" s="68" t="s">
        <v>1943</v>
      </c>
    </row>
    <row r="3242" spans="1:11">
      <c r="A3242" s="68" t="s">
        <v>9412</v>
      </c>
      <c r="B3242" s="68" t="s">
        <v>1937</v>
      </c>
      <c r="C3242" s="68" t="s">
        <v>9343</v>
      </c>
      <c r="D3242" s="68" t="s">
        <v>9413</v>
      </c>
      <c r="E3242" s="68" t="s">
        <v>9414</v>
      </c>
      <c r="F3242" s="68" t="s">
        <v>39</v>
      </c>
      <c r="G3242" s="68" t="s">
        <v>9415</v>
      </c>
      <c r="H3242" s="68" t="s">
        <v>41</v>
      </c>
      <c r="I3242" s="68" t="s">
        <v>19</v>
      </c>
      <c r="J3242" s="68" t="s">
        <v>9347</v>
      </c>
      <c r="K3242" s="68" t="s">
        <v>1943</v>
      </c>
    </row>
    <row r="3243" spans="1:11">
      <c r="A3243" s="68" t="s">
        <v>9416</v>
      </c>
      <c r="B3243" s="68" t="s">
        <v>1937</v>
      </c>
      <c r="C3243" s="68" t="s">
        <v>9343</v>
      </c>
      <c r="D3243" s="68" t="s">
        <v>9359</v>
      </c>
      <c r="E3243" s="68" t="s">
        <v>9417</v>
      </c>
      <c r="F3243" s="68" t="s">
        <v>39</v>
      </c>
      <c r="G3243" s="68" t="s">
        <v>9418</v>
      </c>
      <c r="H3243" s="68" t="s">
        <v>41</v>
      </c>
      <c r="I3243" s="68" t="s">
        <v>19</v>
      </c>
      <c r="J3243" s="68" t="s">
        <v>9347</v>
      </c>
      <c r="K3243" s="68" t="s">
        <v>1943</v>
      </c>
    </row>
    <row r="3244" spans="1:11">
      <c r="A3244" s="68" t="s">
        <v>9419</v>
      </c>
      <c r="B3244" s="68" t="s">
        <v>1937</v>
      </c>
      <c r="C3244" s="68" t="s">
        <v>9343</v>
      </c>
      <c r="D3244" s="68" t="s">
        <v>9359</v>
      </c>
      <c r="E3244" s="68" t="s">
        <v>9420</v>
      </c>
      <c r="F3244" s="68" t="s">
        <v>39</v>
      </c>
      <c r="G3244" s="68" t="s">
        <v>9421</v>
      </c>
      <c r="H3244" s="68" t="s">
        <v>41</v>
      </c>
      <c r="I3244" s="68" t="s">
        <v>19</v>
      </c>
      <c r="J3244" s="68" t="s">
        <v>9347</v>
      </c>
      <c r="K3244" s="68" t="s">
        <v>1943</v>
      </c>
    </row>
    <row r="3245" spans="1:11">
      <c r="A3245" s="68" t="s">
        <v>9422</v>
      </c>
      <c r="B3245" s="68" t="s">
        <v>1937</v>
      </c>
      <c r="C3245" s="68" t="s">
        <v>9343</v>
      </c>
      <c r="D3245" s="68" t="s">
        <v>9359</v>
      </c>
      <c r="E3245" s="68" t="s">
        <v>9423</v>
      </c>
      <c r="F3245" s="68" t="s">
        <v>39</v>
      </c>
      <c r="G3245" s="68" t="s">
        <v>6482</v>
      </c>
      <c r="H3245" s="68" t="s">
        <v>41</v>
      </c>
      <c r="I3245" s="68" t="s">
        <v>19</v>
      </c>
      <c r="J3245" s="68" t="s">
        <v>9347</v>
      </c>
      <c r="K3245" s="68" t="s">
        <v>1943</v>
      </c>
    </row>
    <row r="3246" spans="1:11">
      <c r="A3246" s="68" t="s">
        <v>9424</v>
      </c>
      <c r="B3246" s="68" t="s">
        <v>1937</v>
      </c>
      <c r="C3246" s="68" t="s">
        <v>9343</v>
      </c>
      <c r="D3246" s="68" t="s">
        <v>9359</v>
      </c>
      <c r="E3246" s="68" t="s">
        <v>9425</v>
      </c>
      <c r="F3246" s="68" t="s">
        <v>39</v>
      </c>
      <c r="G3246" s="68" t="s">
        <v>9426</v>
      </c>
      <c r="H3246" s="68" t="s">
        <v>41</v>
      </c>
      <c r="I3246" s="68" t="s">
        <v>19</v>
      </c>
      <c r="J3246" s="68" t="s">
        <v>9347</v>
      </c>
      <c r="K3246" s="68" t="s">
        <v>1943</v>
      </c>
    </row>
    <row r="3247" spans="1:11">
      <c r="A3247" s="68" t="s">
        <v>9427</v>
      </c>
      <c r="B3247" s="68" t="s">
        <v>1937</v>
      </c>
      <c r="C3247" s="68" t="s">
        <v>9343</v>
      </c>
      <c r="D3247" s="68" t="s">
        <v>9392</v>
      </c>
      <c r="E3247" s="68" t="s">
        <v>9428</v>
      </c>
      <c r="F3247" s="68" t="s">
        <v>39</v>
      </c>
      <c r="G3247" s="68" t="s">
        <v>9429</v>
      </c>
      <c r="H3247" s="68" t="s">
        <v>41</v>
      </c>
      <c r="I3247" s="68" t="s">
        <v>19</v>
      </c>
      <c r="J3247" s="68" t="s">
        <v>9347</v>
      </c>
      <c r="K3247" s="68" t="s">
        <v>1943</v>
      </c>
    </row>
    <row r="3248" spans="1:11">
      <c r="A3248" s="68" t="s">
        <v>9430</v>
      </c>
      <c r="B3248" s="68" t="s">
        <v>1937</v>
      </c>
      <c r="C3248" s="68" t="s">
        <v>9343</v>
      </c>
      <c r="D3248" s="68" t="s">
        <v>9349</v>
      </c>
      <c r="E3248" s="68" t="s">
        <v>9431</v>
      </c>
      <c r="F3248" s="68" t="s">
        <v>39</v>
      </c>
      <c r="G3248" s="68" t="s">
        <v>9351</v>
      </c>
      <c r="H3248" s="68" t="s">
        <v>41</v>
      </c>
      <c r="I3248" s="68" t="s">
        <v>19</v>
      </c>
      <c r="J3248" s="68" t="s">
        <v>9352</v>
      </c>
      <c r="K3248" s="68" t="s">
        <v>1943</v>
      </c>
    </row>
    <row r="3249" spans="1:11">
      <c r="A3249" s="68" t="s">
        <v>9432</v>
      </c>
      <c r="B3249" s="68" t="s">
        <v>1937</v>
      </c>
      <c r="C3249" s="68" t="s">
        <v>9343</v>
      </c>
      <c r="D3249" s="68" t="s">
        <v>9359</v>
      </c>
      <c r="E3249" s="68" t="s">
        <v>9433</v>
      </c>
      <c r="F3249" s="68" t="s">
        <v>39</v>
      </c>
      <c r="G3249" s="68" t="s">
        <v>9434</v>
      </c>
      <c r="H3249" s="68" t="s">
        <v>41</v>
      </c>
      <c r="I3249" s="68" t="s">
        <v>19</v>
      </c>
      <c r="J3249" s="68" t="s">
        <v>9347</v>
      </c>
      <c r="K3249" s="68" t="s">
        <v>1943</v>
      </c>
    </row>
    <row r="3250" spans="1:11">
      <c r="A3250" s="68" t="s">
        <v>9435</v>
      </c>
      <c r="B3250" s="68" t="s">
        <v>1937</v>
      </c>
      <c r="C3250" s="68" t="s">
        <v>9343</v>
      </c>
      <c r="D3250" s="68" t="s">
        <v>9349</v>
      </c>
      <c r="E3250" s="68" t="s">
        <v>9436</v>
      </c>
      <c r="F3250" s="68" t="s">
        <v>39</v>
      </c>
      <c r="G3250" s="68" t="s">
        <v>9351</v>
      </c>
      <c r="H3250" s="68" t="s">
        <v>41</v>
      </c>
      <c r="I3250" s="68" t="s">
        <v>19</v>
      </c>
      <c r="J3250" s="68" t="s">
        <v>9352</v>
      </c>
      <c r="K3250" s="68" t="s">
        <v>1943</v>
      </c>
    </row>
    <row r="3251" spans="1:11">
      <c r="A3251" s="68" t="s">
        <v>9437</v>
      </c>
      <c r="B3251" s="68" t="s">
        <v>938</v>
      </c>
      <c r="C3251" s="68" t="s">
        <v>964</v>
      </c>
      <c r="D3251" s="68" t="s">
        <v>965</v>
      </c>
      <c r="E3251" s="68" t="s">
        <v>9438</v>
      </c>
      <c r="F3251" s="68" t="s">
        <v>16</v>
      </c>
      <c r="G3251" s="68" t="s">
        <v>9439</v>
      </c>
      <c r="H3251" s="68" t="s">
        <v>9440</v>
      </c>
      <c r="I3251" s="68" t="s">
        <v>19</v>
      </c>
      <c r="J3251" s="68" t="s">
        <v>942</v>
      </c>
      <c r="K3251" s="68" t="s">
        <v>943</v>
      </c>
    </row>
    <row r="3252" spans="1:11">
      <c r="A3252" s="68" t="s">
        <v>9441</v>
      </c>
      <c r="B3252" s="68" t="s">
        <v>938</v>
      </c>
      <c r="C3252" s="68" t="s">
        <v>964</v>
      </c>
      <c r="D3252" s="68" t="s">
        <v>965</v>
      </c>
      <c r="E3252" s="68" t="s">
        <v>9442</v>
      </c>
      <c r="F3252" s="68" t="s">
        <v>16</v>
      </c>
      <c r="G3252" s="68" t="s">
        <v>9443</v>
      </c>
      <c r="H3252" s="68" t="s">
        <v>1021</v>
      </c>
      <c r="I3252" s="68" t="s">
        <v>19</v>
      </c>
      <c r="J3252" s="68" t="s">
        <v>942</v>
      </c>
      <c r="K3252" s="68" t="s">
        <v>943</v>
      </c>
    </row>
    <row r="3253" spans="1:11">
      <c r="A3253" s="68" t="s">
        <v>6586</v>
      </c>
      <c r="B3253" s="68" t="s">
        <v>545</v>
      </c>
      <c r="C3253" s="68" t="s">
        <v>546</v>
      </c>
      <c r="D3253" s="68" t="s">
        <v>547</v>
      </c>
      <c r="E3253" s="68" t="s">
        <v>6587</v>
      </c>
      <c r="F3253" s="68" t="s">
        <v>16</v>
      </c>
      <c r="G3253" s="68" t="s">
        <v>6588</v>
      </c>
      <c r="H3253" s="68" t="s">
        <v>2351</v>
      </c>
      <c r="I3253" s="68" t="s">
        <v>19</v>
      </c>
      <c r="J3253" s="68" t="s">
        <v>551</v>
      </c>
      <c r="K3253" s="68" t="s">
        <v>552</v>
      </c>
    </row>
    <row r="3254" spans="1:11">
      <c r="A3254" s="68" t="s">
        <v>9444</v>
      </c>
      <c r="B3254" s="68" t="s">
        <v>81</v>
      </c>
      <c r="C3254" s="68" t="s">
        <v>6450</v>
      </c>
      <c r="D3254" s="68" t="s">
        <v>9445</v>
      </c>
      <c r="E3254" s="68" t="s">
        <v>9446</v>
      </c>
      <c r="F3254" s="68" t="s">
        <v>39</v>
      </c>
      <c r="G3254" s="68" t="s">
        <v>9447</v>
      </c>
      <c r="H3254" s="68" t="s">
        <v>41</v>
      </c>
      <c r="I3254" s="68" t="s">
        <v>19</v>
      </c>
      <c r="J3254" s="68" t="s">
        <v>8190</v>
      </c>
      <c r="K3254" s="68" t="s">
        <v>87</v>
      </c>
    </row>
    <row r="3255" spans="1:11">
      <c r="A3255" s="68" t="s">
        <v>9448</v>
      </c>
      <c r="B3255" s="68" t="s">
        <v>6804</v>
      </c>
      <c r="C3255" s="68" t="s">
        <v>8709</v>
      </c>
      <c r="D3255" s="68" t="s">
        <v>9449</v>
      </c>
      <c r="E3255" s="68" t="s">
        <v>9450</v>
      </c>
      <c r="F3255" s="68" t="s">
        <v>39</v>
      </c>
      <c r="G3255" s="68" t="s">
        <v>9451</v>
      </c>
      <c r="H3255" s="68" t="s">
        <v>41</v>
      </c>
      <c r="I3255" s="68" t="s">
        <v>19</v>
      </c>
      <c r="J3255" s="68" t="s">
        <v>6809</v>
      </c>
      <c r="K3255" s="68" t="s">
        <v>6810</v>
      </c>
    </row>
    <row r="3256" spans="1:11">
      <c r="A3256" s="68" t="s">
        <v>9452</v>
      </c>
      <c r="B3256" s="68" t="s">
        <v>6804</v>
      </c>
      <c r="C3256" s="68" t="s">
        <v>8709</v>
      </c>
      <c r="D3256" s="68" t="s">
        <v>9453</v>
      </c>
      <c r="E3256" s="68" t="s">
        <v>9454</v>
      </c>
      <c r="F3256" s="68" t="s">
        <v>39</v>
      </c>
      <c r="G3256" s="68" t="s">
        <v>7751</v>
      </c>
      <c r="H3256" s="68" t="s">
        <v>41</v>
      </c>
      <c r="I3256" s="68" t="s">
        <v>19</v>
      </c>
      <c r="J3256" s="68" t="s">
        <v>6809</v>
      </c>
      <c r="K3256" s="68" t="s">
        <v>6810</v>
      </c>
    </row>
    <row r="3257" spans="1:11">
      <c r="A3257" s="68" t="s">
        <v>9455</v>
      </c>
      <c r="B3257" s="68" t="s">
        <v>6804</v>
      </c>
      <c r="C3257" s="68" t="s">
        <v>8709</v>
      </c>
      <c r="D3257" s="68" t="s">
        <v>9456</v>
      </c>
      <c r="E3257" s="68" t="s">
        <v>9457</v>
      </c>
      <c r="F3257" s="68" t="s">
        <v>39</v>
      </c>
      <c r="G3257" s="68" t="s">
        <v>9458</v>
      </c>
      <c r="H3257" s="68" t="s">
        <v>41</v>
      </c>
      <c r="I3257" s="68" t="s">
        <v>19</v>
      </c>
      <c r="J3257" s="68" t="s">
        <v>9459</v>
      </c>
      <c r="K3257" s="68" t="s">
        <v>6810</v>
      </c>
    </row>
    <row r="3258" spans="1:11">
      <c r="A3258" s="68" t="s">
        <v>9460</v>
      </c>
      <c r="B3258" s="68" t="s">
        <v>6804</v>
      </c>
      <c r="C3258" s="68" t="s">
        <v>8709</v>
      </c>
      <c r="D3258" s="68" t="s">
        <v>9456</v>
      </c>
      <c r="E3258" s="68" t="s">
        <v>9461</v>
      </c>
      <c r="F3258" s="68" t="s">
        <v>39</v>
      </c>
      <c r="G3258" s="68" t="s">
        <v>9462</v>
      </c>
      <c r="H3258" s="68" t="s">
        <v>41</v>
      </c>
      <c r="I3258" s="68" t="s">
        <v>19</v>
      </c>
      <c r="J3258" s="68" t="s">
        <v>9459</v>
      </c>
      <c r="K3258" s="68" t="s">
        <v>6810</v>
      </c>
    </row>
    <row r="3259" spans="1:11">
      <c r="A3259" s="68" t="s">
        <v>9463</v>
      </c>
      <c r="B3259" s="68" t="s">
        <v>6804</v>
      </c>
      <c r="C3259" s="68" t="s">
        <v>8709</v>
      </c>
      <c r="D3259" s="68" t="s">
        <v>9456</v>
      </c>
      <c r="E3259" s="68" t="s">
        <v>9459</v>
      </c>
      <c r="F3259" s="68" t="s">
        <v>39</v>
      </c>
      <c r="G3259" s="68" t="s">
        <v>9462</v>
      </c>
      <c r="H3259" s="68" t="s">
        <v>41</v>
      </c>
      <c r="I3259" s="68" t="s">
        <v>19</v>
      </c>
      <c r="J3259" s="68" t="s">
        <v>6809</v>
      </c>
      <c r="K3259" s="68" t="s">
        <v>6810</v>
      </c>
    </row>
    <row r="3260" spans="1:11">
      <c r="A3260" s="68" t="s">
        <v>9464</v>
      </c>
      <c r="B3260" s="68" t="s">
        <v>1326</v>
      </c>
      <c r="C3260" s="68" t="s">
        <v>2938</v>
      </c>
      <c r="D3260" s="68" t="s">
        <v>9465</v>
      </c>
      <c r="E3260" s="68" t="s">
        <v>9466</v>
      </c>
      <c r="F3260" s="68" t="s">
        <v>39</v>
      </c>
      <c r="G3260" s="68" t="s">
        <v>9467</v>
      </c>
      <c r="H3260" s="68" t="s">
        <v>41</v>
      </c>
      <c r="I3260" s="68" t="s">
        <v>3786</v>
      </c>
      <c r="J3260" s="68" t="s">
        <v>2986</v>
      </c>
      <c r="K3260" s="68" t="s">
        <v>1333</v>
      </c>
    </row>
    <row r="3261" spans="1:11">
      <c r="A3261" s="68" t="s">
        <v>9468</v>
      </c>
      <c r="B3261" s="68" t="s">
        <v>6804</v>
      </c>
      <c r="C3261" s="68" t="s">
        <v>8709</v>
      </c>
      <c r="D3261" s="68" t="s">
        <v>9469</v>
      </c>
      <c r="E3261" s="68" t="s">
        <v>9470</v>
      </c>
      <c r="F3261" s="68" t="s">
        <v>39</v>
      </c>
      <c r="G3261" s="68" t="s">
        <v>9471</v>
      </c>
      <c r="H3261" s="68" t="s">
        <v>41</v>
      </c>
      <c r="I3261" s="68" t="s">
        <v>19</v>
      </c>
      <c r="J3261" s="68" t="s">
        <v>6809</v>
      </c>
      <c r="K3261" s="68" t="s">
        <v>6810</v>
      </c>
    </row>
    <row r="3262" spans="1:11">
      <c r="A3262" s="68" t="s">
        <v>9472</v>
      </c>
      <c r="B3262" s="68" t="s">
        <v>81</v>
      </c>
      <c r="C3262" s="68" t="s">
        <v>4145</v>
      </c>
      <c r="D3262" s="68" t="s">
        <v>9473</v>
      </c>
      <c r="E3262" s="68" t="s">
        <v>9474</v>
      </c>
      <c r="F3262" s="68" t="s">
        <v>39</v>
      </c>
      <c r="G3262" s="68" t="s">
        <v>5957</v>
      </c>
      <c r="H3262" s="68" t="s">
        <v>41</v>
      </c>
      <c r="I3262" s="68" t="s">
        <v>19</v>
      </c>
      <c r="J3262" s="68" t="s">
        <v>90</v>
      </c>
      <c r="K3262" s="68" t="s">
        <v>87</v>
      </c>
    </row>
    <row r="3263" spans="1:11">
      <c r="A3263" s="68" t="s">
        <v>9475</v>
      </c>
      <c r="B3263" s="68" t="s">
        <v>81</v>
      </c>
      <c r="C3263" s="68" t="s">
        <v>4145</v>
      </c>
      <c r="D3263" s="68" t="s">
        <v>9476</v>
      </c>
      <c r="E3263" s="68" t="s">
        <v>9477</v>
      </c>
      <c r="F3263" s="68" t="s">
        <v>39</v>
      </c>
      <c r="G3263" s="68" t="s">
        <v>9478</v>
      </c>
      <c r="H3263" s="68" t="s">
        <v>41</v>
      </c>
      <c r="I3263" s="68" t="s">
        <v>19</v>
      </c>
      <c r="J3263" s="68" t="s">
        <v>90</v>
      </c>
      <c r="K3263" s="68" t="s">
        <v>87</v>
      </c>
    </row>
    <row r="3264" spans="1:11">
      <c r="A3264" s="68" t="s">
        <v>9479</v>
      </c>
      <c r="B3264" s="68" t="s">
        <v>81</v>
      </c>
      <c r="C3264" s="68" t="s">
        <v>4145</v>
      </c>
      <c r="D3264" s="68" t="s">
        <v>5085</v>
      </c>
      <c r="E3264" s="68" t="s">
        <v>9480</v>
      </c>
      <c r="F3264" s="68" t="s">
        <v>39</v>
      </c>
      <c r="G3264" s="68" t="s">
        <v>9481</v>
      </c>
      <c r="H3264" s="68" t="s">
        <v>41</v>
      </c>
      <c r="I3264" s="68" t="s">
        <v>19</v>
      </c>
      <c r="J3264" s="68" t="s">
        <v>90</v>
      </c>
      <c r="K3264" s="68" t="s">
        <v>87</v>
      </c>
    </row>
    <row r="3265" spans="1:11">
      <c r="A3265" s="68" t="s">
        <v>9482</v>
      </c>
      <c r="B3265" s="68" t="s">
        <v>81</v>
      </c>
      <c r="C3265" s="68" t="s">
        <v>4145</v>
      </c>
      <c r="D3265" s="68" t="s">
        <v>4146</v>
      </c>
      <c r="E3265" s="68" t="s">
        <v>9483</v>
      </c>
      <c r="F3265" s="68" t="s">
        <v>39</v>
      </c>
      <c r="G3265" s="68" t="s">
        <v>9484</v>
      </c>
      <c r="H3265" s="68" t="s">
        <v>41</v>
      </c>
      <c r="I3265" s="68" t="s">
        <v>19</v>
      </c>
      <c r="J3265" s="68" t="s">
        <v>90</v>
      </c>
      <c r="K3265" s="68" t="s">
        <v>87</v>
      </c>
    </row>
    <row r="3266" spans="1:11">
      <c r="A3266" s="68" t="s">
        <v>9485</v>
      </c>
      <c r="B3266" s="68" t="s">
        <v>81</v>
      </c>
      <c r="C3266" s="68" t="s">
        <v>4145</v>
      </c>
      <c r="D3266" s="68" t="s">
        <v>4146</v>
      </c>
      <c r="E3266" s="68" t="s">
        <v>9486</v>
      </c>
      <c r="F3266" s="68" t="s">
        <v>39</v>
      </c>
      <c r="G3266" s="68" t="s">
        <v>9487</v>
      </c>
      <c r="H3266" s="68" t="s">
        <v>41</v>
      </c>
      <c r="I3266" s="68" t="s">
        <v>19</v>
      </c>
      <c r="J3266" s="68" t="s">
        <v>90</v>
      </c>
      <c r="K3266" s="68" t="s">
        <v>87</v>
      </c>
    </row>
    <row r="3267" spans="1:11">
      <c r="A3267" s="68" t="s">
        <v>9488</v>
      </c>
      <c r="B3267" s="68" t="s">
        <v>81</v>
      </c>
      <c r="C3267" s="68" t="s">
        <v>4145</v>
      </c>
      <c r="D3267" s="68" t="s">
        <v>5085</v>
      </c>
      <c r="E3267" s="68" t="s">
        <v>9489</v>
      </c>
      <c r="F3267" s="68" t="s">
        <v>39</v>
      </c>
      <c r="G3267" s="68" t="s">
        <v>1514</v>
      </c>
      <c r="H3267" s="68" t="s">
        <v>41</v>
      </c>
      <c r="I3267" s="68" t="s">
        <v>19</v>
      </c>
      <c r="J3267" s="68" t="s">
        <v>90</v>
      </c>
      <c r="K3267" s="68" t="s">
        <v>87</v>
      </c>
    </row>
    <row r="3268" spans="1:11">
      <c r="A3268" s="68" t="s">
        <v>9490</v>
      </c>
      <c r="B3268" s="68" t="s">
        <v>81</v>
      </c>
      <c r="C3268" s="68" t="s">
        <v>4145</v>
      </c>
      <c r="D3268" s="68" t="s">
        <v>5085</v>
      </c>
      <c r="E3268" s="68" t="s">
        <v>9491</v>
      </c>
      <c r="F3268" s="68" t="s">
        <v>39</v>
      </c>
      <c r="G3268" s="68" t="s">
        <v>9492</v>
      </c>
      <c r="H3268" s="68" t="s">
        <v>41</v>
      </c>
      <c r="I3268" s="68" t="s">
        <v>19</v>
      </c>
      <c r="J3268" s="68" t="s">
        <v>90</v>
      </c>
      <c r="K3268" s="68" t="s">
        <v>87</v>
      </c>
    </row>
    <row r="3269" spans="1:11">
      <c r="A3269" s="68" t="s">
        <v>9493</v>
      </c>
      <c r="B3269" s="68" t="s">
        <v>81</v>
      </c>
      <c r="C3269" s="68" t="s">
        <v>4145</v>
      </c>
      <c r="D3269" s="68" t="s">
        <v>5085</v>
      </c>
      <c r="E3269" s="68" t="s">
        <v>9494</v>
      </c>
      <c r="F3269" s="68" t="s">
        <v>39</v>
      </c>
      <c r="G3269" s="68" t="s">
        <v>727</v>
      </c>
      <c r="H3269" s="68" t="s">
        <v>41</v>
      </c>
      <c r="I3269" s="68" t="s">
        <v>19</v>
      </c>
      <c r="J3269" s="68" t="s">
        <v>90</v>
      </c>
      <c r="K3269" s="68" t="s">
        <v>87</v>
      </c>
    </row>
    <row r="3270" spans="1:11">
      <c r="A3270" s="68" t="s">
        <v>9495</v>
      </c>
      <c r="B3270" s="68" t="s">
        <v>81</v>
      </c>
      <c r="C3270" s="68" t="s">
        <v>4145</v>
      </c>
      <c r="D3270" s="68" t="s">
        <v>5085</v>
      </c>
      <c r="E3270" s="68" t="s">
        <v>9496</v>
      </c>
      <c r="F3270" s="68" t="s">
        <v>39</v>
      </c>
      <c r="G3270" s="68" t="s">
        <v>6534</v>
      </c>
      <c r="H3270" s="68" t="s">
        <v>41</v>
      </c>
      <c r="I3270" s="68" t="s">
        <v>19</v>
      </c>
      <c r="J3270" s="68" t="s">
        <v>90</v>
      </c>
      <c r="K3270" s="68" t="s">
        <v>87</v>
      </c>
    </row>
    <row r="3271" spans="1:11">
      <c r="A3271" s="68" t="s">
        <v>9497</v>
      </c>
      <c r="B3271" s="68" t="s">
        <v>81</v>
      </c>
      <c r="C3271" s="68" t="s">
        <v>4145</v>
      </c>
      <c r="D3271" s="68" t="s">
        <v>9473</v>
      </c>
      <c r="E3271" s="68" t="s">
        <v>9498</v>
      </c>
      <c r="F3271" s="68" t="s">
        <v>39</v>
      </c>
      <c r="G3271" s="68" t="s">
        <v>5950</v>
      </c>
      <c r="H3271" s="68" t="s">
        <v>41</v>
      </c>
      <c r="I3271" s="68" t="s">
        <v>19</v>
      </c>
      <c r="J3271" s="68" t="s">
        <v>90</v>
      </c>
      <c r="K3271" s="68" t="s">
        <v>87</v>
      </c>
    </row>
    <row r="3272" spans="1:11">
      <c r="A3272" s="68" t="s">
        <v>9499</v>
      </c>
      <c r="B3272" s="68" t="s">
        <v>81</v>
      </c>
      <c r="C3272" s="68" t="s">
        <v>4145</v>
      </c>
      <c r="D3272" s="68" t="s">
        <v>9473</v>
      </c>
      <c r="E3272" s="68" t="s">
        <v>9500</v>
      </c>
      <c r="F3272" s="68" t="s">
        <v>39</v>
      </c>
      <c r="G3272" s="68" t="s">
        <v>9009</v>
      </c>
      <c r="H3272" s="68" t="s">
        <v>41</v>
      </c>
      <c r="I3272" s="68" t="s">
        <v>19</v>
      </c>
      <c r="J3272" s="68" t="s">
        <v>90</v>
      </c>
      <c r="K3272" s="68" t="s">
        <v>87</v>
      </c>
    </row>
    <row r="3273" spans="1:11">
      <c r="A3273" s="68" t="s">
        <v>9501</v>
      </c>
      <c r="B3273" s="68" t="s">
        <v>81</v>
      </c>
      <c r="C3273" s="68" t="s">
        <v>4145</v>
      </c>
      <c r="D3273" s="68" t="s">
        <v>9476</v>
      </c>
      <c r="E3273" s="68" t="s">
        <v>9502</v>
      </c>
      <c r="F3273" s="68" t="s">
        <v>39</v>
      </c>
      <c r="G3273" s="68" t="s">
        <v>9503</v>
      </c>
      <c r="H3273" s="68" t="s">
        <v>41</v>
      </c>
      <c r="I3273" s="68" t="s">
        <v>19</v>
      </c>
      <c r="J3273" s="68" t="s">
        <v>90</v>
      </c>
      <c r="K3273" s="68" t="s">
        <v>87</v>
      </c>
    </row>
    <row r="3274" spans="1:11">
      <c r="A3274" s="68" t="s">
        <v>9504</v>
      </c>
      <c r="B3274" s="68" t="s">
        <v>81</v>
      </c>
      <c r="C3274" s="68" t="s">
        <v>4145</v>
      </c>
      <c r="D3274" s="68" t="s">
        <v>9476</v>
      </c>
      <c r="E3274" s="68" t="s">
        <v>9505</v>
      </c>
      <c r="F3274" s="68" t="s">
        <v>39</v>
      </c>
      <c r="G3274" s="68" t="s">
        <v>9506</v>
      </c>
      <c r="H3274" s="68" t="s">
        <v>41</v>
      </c>
      <c r="I3274" s="68" t="s">
        <v>19</v>
      </c>
      <c r="J3274" s="68" t="s">
        <v>90</v>
      </c>
      <c r="K3274" s="68" t="s">
        <v>87</v>
      </c>
    </row>
    <row r="3275" spans="1:11">
      <c r="A3275" s="68" t="s">
        <v>9507</v>
      </c>
      <c r="B3275" s="68" t="s">
        <v>81</v>
      </c>
      <c r="C3275" s="68" t="s">
        <v>5098</v>
      </c>
      <c r="D3275" s="68" t="s">
        <v>5099</v>
      </c>
      <c r="E3275" s="68" t="s">
        <v>9508</v>
      </c>
      <c r="F3275" s="68" t="s">
        <v>39</v>
      </c>
      <c r="G3275" s="68" t="s">
        <v>9313</v>
      </c>
      <c r="H3275" s="68" t="s">
        <v>41</v>
      </c>
      <c r="I3275" s="68" t="s">
        <v>19</v>
      </c>
      <c r="J3275" s="68" t="s">
        <v>90</v>
      </c>
      <c r="K3275" s="68" t="s">
        <v>87</v>
      </c>
    </row>
    <row r="3276" spans="1:11">
      <c r="A3276" s="68" t="s">
        <v>9509</v>
      </c>
      <c r="B3276" s="68" t="s">
        <v>81</v>
      </c>
      <c r="C3276" s="68" t="s">
        <v>4145</v>
      </c>
      <c r="D3276" s="68" t="s">
        <v>9476</v>
      </c>
      <c r="E3276" s="68" t="s">
        <v>9510</v>
      </c>
      <c r="F3276" s="68" t="s">
        <v>39</v>
      </c>
      <c r="G3276" s="68" t="s">
        <v>9511</v>
      </c>
      <c r="H3276" s="68" t="s">
        <v>41</v>
      </c>
      <c r="I3276" s="68" t="s">
        <v>19</v>
      </c>
      <c r="J3276" s="68" t="s">
        <v>90</v>
      </c>
      <c r="K3276" s="68" t="s">
        <v>87</v>
      </c>
    </row>
    <row r="3277" spans="1:11">
      <c r="A3277" s="68" t="s">
        <v>9512</v>
      </c>
      <c r="B3277" s="68" t="s">
        <v>81</v>
      </c>
      <c r="C3277" s="68" t="s">
        <v>4145</v>
      </c>
      <c r="D3277" s="68" t="s">
        <v>8135</v>
      </c>
      <c r="E3277" s="68" t="s">
        <v>9513</v>
      </c>
      <c r="F3277" s="68" t="s">
        <v>39</v>
      </c>
      <c r="G3277" s="68" t="s">
        <v>9514</v>
      </c>
      <c r="H3277" s="68" t="s">
        <v>41</v>
      </c>
      <c r="I3277" s="68" t="s">
        <v>19</v>
      </c>
      <c r="J3277" s="68" t="s">
        <v>90</v>
      </c>
      <c r="K3277" s="68" t="s">
        <v>87</v>
      </c>
    </row>
    <row r="3278" spans="1:11">
      <c r="A3278" s="68" t="s">
        <v>9515</v>
      </c>
      <c r="B3278" s="68" t="s">
        <v>81</v>
      </c>
      <c r="C3278" s="68" t="s">
        <v>4145</v>
      </c>
      <c r="D3278" s="68" t="s">
        <v>9476</v>
      </c>
      <c r="E3278" s="68" t="s">
        <v>9516</v>
      </c>
      <c r="F3278" s="68" t="s">
        <v>39</v>
      </c>
      <c r="G3278" s="68" t="s">
        <v>724</v>
      </c>
      <c r="H3278" s="68" t="s">
        <v>41</v>
      </c>
      <c r="I3278" s="68" t="s">
        <v>19</v>
      </c>
      <c r="J3278" s="68" t="s">
        <v>90</v>
      </c>
      <c r="K3278" s="68" t="s">
        <v>87</v>
      </c>
    </row>
    <row r="3279" spans="1:11">
      <c r="A3279" s="68" t="s">
        <v>9517</v>
      </c>
      <c r="B3279" s="68" t="s">
        <v>81</v>
      </c>
      <c r="C3279" s="68" t="s">
        <v>4145</v>
      </c>
      <c r="D3279" s="68" t="s">
        <v>4146</v>
      </c>
      <c r="E3279" s="68" t="s">
        <v>9518</v>
      </c>
      <c r="F3279" s="68" t="s">
        <v>39</v>
      </c>
      <c r="G3279" s="68" t="s">
        <v>9519</v>
      </c>
      <c r="H3279" s="68" t="s">
        <v>41</v>
      </c>
      <c r="I3279" s="68" t="s">
        <v>19</v>
      </c>
      <c r="J3279" s="68" t="s">
        <v>90</v>
      </c>
      <c r="K3279" s="68" t="s">
        <v>87</v>
      </c>
    </row>
    <row r="3280" spans="1:11">
      <c r="A3280" s="68" t="s">
        <v>9520</v>
      </c>
      <c r="B3280" s="68" t="s">
        <v>81</v>
      </c>
      <c r="C3280" s="68" t="s">
        <v>4145</v>
      </c>
      <c r="D3280" s="68" t="s">
        <v>9476</v>
      </c>
      <c r="E3280" s="68" t="s">
        <v>9521</v>
      </c>
      <c r="F3280" s="68" t="s">
        <v>39</v>
      </c>
      <c r="G3280" s="68" t="s">
        <v>9522</v>
      </c>
      <c r="H3280" s="68" t="s">
        <v>41</v>
      </c>
      <c r="I3280" s="68" t="s">
        <v>19</v>
      </c>
      <c r="J3280" s="68" t="s">
        <v>90</v>
      </c>
      <c r="K3280" s="68" t="s">
        <v>87</v>
      </c>
    </row>
    <row r="3281" spans="1:11">
      <c r="A3281" s="68" t="s">
        <v>9523</v>
      </c>
      <c r="B3281" s="68" t="s">
        <v>9240</v>
      </c>
      <c r="C3281" s="68" t="s">
        <v>9260</v>
      </c>
      <c r="D3281" s="68" t="s">
        <v>1168</v>
      </c>
      <c r="E3281" s="68" t="s">
        <v>9524</v>
      </c>
      <c r="F3281" s="68" t="s">
        <v>39</v>
      </c>
      <c r="G3281" s="68" t="s">
        <v>2139</v>
      </c>
      <c r="H3281" s="68" t="s">
        <v>41</v>
      </c>
      <c r="I3281" s="68" t="s">
        <v>19</v>
      </c>
      <c r="J3281" s="68" t="s">
        <v>9254</v>
      </c>
      <c r="K3281" s="68" t="s">
        <v>9246</v>
      </c>
    </row>
    <row r="3282" spans="1:11">
      <c r="A3282" s="68" t="s">
        <v>9525</v>
      </c>
      <c r="B3282" s="68" t="s">
        <v>9240</v>
      </c>
      <c r="C3282" s="68" t="s">
        <v>9241</v>
      </c>
      <c r="D3282" s="68" t="s">
        <v>9242</v>
      </c>
      <c r="E3282" s="68" t="s">
        <v>9526</v>
      </c>
      <c r="F3282" s="68" t="s">
        <v>39</v>
      </c>
      <c r="G3282" s="68" t="s">
        <v>9527</v>
      </c>
      <c r="H3282" s="68" t="s">
        <v>41</v>
      </c>
      <c r="I3282" s="68" t="s">
        <v>19</v>
      </c>
      <c r="J3282" s="68" t="s">
        <v>9245</v>
      </c>
      <c r="K3282" s="68" t="s">
        <v>9246</v>
      </c>
    </row>
    <row r="3283" spans="1:11">
      <c r="A3283" s="68" t="s">
        <v>9528</v>
      </c>
      <c r="B3283" s="68" t="s">
        <v>9240</v>
      </c>
      <c r="C3283" s="68" t="s">
        <v>9265</v>
      </c>
      <c r="D3283" s="68" t="s">
        <v>9529</v>
      </c>
      <c r="E3283" s="68" t="s">
        <v>9530</v>
      </c>
      <c r="F3283" s="68" t="s">
        <v>39</v>
      </c>
      <c r="G3283" s="68" t="s">
        <v>9531</v>
      </c>
      <c r="H3283" s="68" t="s">
        <v>41</v>
      </c>
      <c r="I3283" s="68" t="s">
        <v>19</v>
      </c>
      <c r="J3283" s="68" t="s">
        <v>9267</v>
      </c>
      <c r="K3283" s="68" t="s">
        <v>9246</v>
      </c>
    </row>
    <row r="3284" spans="1:11">
      <c r="A3284" s="68" t="s">
        <v>9532</v>
      </c>
      <c r="B3284" s="68" t="s">
        <v>9240</v>
      </c>
      <c r="C3284" s="68" t="s">
        <v>9305</v>
      </c>
      <c r="D3284" s="68" t="s">
        <v>9533</v>
      </c>
      <c r="E3284" s="68" t="s">
        <v>9534</v>
      </c>
      <c r="F3284" s="68" t="s">
        <v>39</v>
      </c>
      <c r="G3284" s="68" t="s">
        <v>9535</v>
      </c>
      <c r="H3284" s="68" t="s">
        <v>41</v>
      </c>
      <c r="I3284" s="68" t="s">
        <v>19</v>
      </c>
      <c r="J3284" s="68" t="s">
        <v>9309</v>
      </c>
      <c r="K3284" s="68" t="s">
        <v>9246</v>
      </c>
    </row>
    <row r="3285" spans="1:11">
      <c r="A3285" s="68" t="s">
        <v>9536</v>
      </c>
      <c r="B3285" s="68" t="s">
        <v>9240</v>
      </c>
      <c r="C3285" s="68" t="s">
        <v>9260</v>
      </c>
      <c r="D3285" s="68" t="s">
        <v>1168</v>
      </c>
      <c r="E3285" s="68" t="s">
        <v>9537</v>
      </c>
      <c r="F3285" s="68" t="s">
        <v>39</v>
      </c>
      <c r="G3285" s="68" t="s">
        <v>9538</v>
      </c>
      <c r="H3285" s="68" t="s">
        <v>41</v>
      </c>
      <c r="I3285" s="68" t="s">
        <v>19</v>
      </c>
      <c r="J3285" s="68" t="s">
        <v>9254</v>
      </c>
      <c r="K3285" s="68" t="s">
        <v>9246</v>
      </c>
    </row>
    <row r="3286" spans="1:11">
      <c r="A3286" s="68" t="s">
        <v>9539</v>
      </c>
      <c r="B3286" s="68" t="s">
        <v>9240</v>
      </c>
      <c r="C3286" s="68" t="s">
        <v>9241</v>
      </c>
      <c r="D3286" s="68" t="s">
        <v>9540</v>
      </c>
      <c r="E3286" s="68" t="s">
        <v>9541</v>
      </c>
      <c r="F3286" s="68" t="s">
        <v>39</v>
      </c>
      <c r="G3286" s="68" t="s">
        <v>9542</v>
      </c>
      <c r="H3286" s="68" t="s">
        <v>41</v>
      </c>
      <c r="I3286" s="68" t="s">
        <v>19</v>
      </c>
      <c r="J3286" s="68" t="s">
        <v>9245</v>
      </c>
      <c r="K3286" s="68" t="s">
        <v>9246</v>
      </c>
    </row>
    <row r="3287" spans="1:11">
      <c r="A3287" s="68" t="s">
        <v>9543</v>
      </c>
      <c r="B3287" s="68" t="s">
        <v>9240</v>
      </c>
      <c r="C3287" s="68" t="s">
        <v>9265</v>
      </c>
      <c r="D3287" s="68" t="s">
        <v>9544</v>
      </c>
      <c r="E3287" s="68" t="s">
        <v>9545</v>
      </c>
      <c r="F3287" s="68" t="s">
        <v>39</v>
      </c>
      <c r="G3287" s="68" t="s">
        <v>9546</v>
      </c>
      <c r="H3287" s="68" t="s">
        <v>41</v>
      </c>
      <c r="I3287" s="68" t="s">
        <v>19</v>
      </c>
      <c r="J3287" s="68" t="s">
        <v>9267</v>
      </c>
      <c r="K3287" s="68" t="s">
        <v>9246</v>
      </c>
    </row>
    <row r="3288" spans="1:11">
      <c r="A3288" s="68" t="s">
        <v>9547</v>
      </c>
      <c r="B3288" s="68" t="s">
        <v>9240</v>
      </c>
      <c r="C3288" s="68" t="s">
        <v>9305</v>
      </c>
      <c r="D3288" s="68" t="s">
        <v>9548</v>
      </c>
      <c r="E3288" s="68" t="s">
        <v>9549</v>
      </c>
      <c r="F3288" s="68" t="s">
        <v>39</v>
      </c>
      <c r="G3288" s="68" t="s">
        <v>9550</v>
      </c>
      <c r="H3288" s="68" t="s">
        <v>41</v>
      </c>
      <c r="I3288" s="68" t="s">
        <v>19</v>
      </c>
      <c r="J3288" s="68" t="s">
        <v>9309</v>
      </c>
      <c r="K3288" s="68" t="s">
        <v>9246</v>
      </c>
    </row>
    <row r="3289" spans="1:11">
      <c r="A3289" s="68" t="s">
        <v>9551</v>
      </c>
      <c r="B3289" s="68" t="s">
        <v>9240</v>
      </c>
      <c r="C3289" s="68" t="s">
        <v>9260</v>
      </c>
      <c r="D3289" s="68" t="s">
        <v>1168</v>
      </c>
      <c r="E3289" s="68" t="s">
        <v>9552</v>
      </c>
      <c r="F3289" s="68" t="s">
        <v>39</v>
      </c>
      <c r="G3289" s="68" t="s">
        <v>9553</v>
      </c>
      <c r="H3289" s="68" t="s">
        <v>41</v>
      </c>
      <c r="I3289" s="68" t="s">
        <v>19</v>
      </c>
      <c r="J3289" s="68" t="s">
        <v>9254</v>
      </c>
      <c r="K3289" s="68" t="s">
        <v>9246</v>
      </c>
    </row>
    <row r="3290" spans="1:11">
      <c r="A3290" s="68" t="s">
        <v>9554</v>
      </c>
      <c r="B3290" s="68" t="s">
        <v>9240</v>
      </c>
      <c r="C3290" s="68" t="s">
        <v>9241</v>
      </c>
      <c r="D3290" s="68" t="s">
        <v>9555</v>
      </c>
      <c r="E3290" s="68" t="s">
        <v>9556</v>
      </c>
      <c r="F3290" s="68" t="s">
        <v>39</v>
      </c>
      <c r="G3290" s="68" t="s">
        <v>9557</v>
      </c>
      <c r="H3290" s="68" t="s">
        <v>41</v>
      </c>
      <c r="I3290" s="68" t="s">
        <v>19</v>
      </c>
      <c r="J3290" s="68" t="s">
        <v>9245</v>
      </c>
      <c r="K3290" s="68" t="s">
        <v>9246</v>
      </c>
    </row>
    <row r="3291" spans="1:11">
      <c r="A3291" s="68" t="s">
        <v>9558</v>
      </c>
      <c r="B3291" s="68" t="s">
        <v>9240</v>
      </c>
      <c r="C3291" s="68" t="s">
        <v>9265</v>
      </c>
      <c r="D3291" s="68" t="s">
        <v>9559</v>
      </c>
      <c r="E3291" s="68" t="s">
        <v>9560</v>
      </c>
      <c r="F3291" s="68" t="s">
        <v>39</v>
      </c>
      <c r="G3291" s="68" t="s">
        <v>9561</v>
      </c>
      <c r="H3291" s="68" t="s">
        <v>41</v>
      </c>
      <c r="I3291" s="68" t="s">
        <v>19</v>
      </c>
      <c r="J3291" s="68" t="s">
        <v>9267</v>
      </c>
      <c r="K3291" s="68" t="s">
        <v>9246</v>
      </c>
    </row>
    <row r="3292" spans="1:11">
      <c r="A3292" s="68" t="s">
        <v>9562</v>
      </c>
      <c r="B3292" s="68" t="s">
        <v>9240</v>
      </c>
      <c r="C3292" s="68" t="s">
        <v>9305</v>
      </c>
      <c r="D3292" s="68" t="s">
        <v>9563</v>
      </c>
      <c r="E3292" s="68" t="s">
        <v>9564</v>
      </c>
      <c r="F3292" s="68" t="s">
        <v>39</v>
      </c>
      <c r="G3292" s="68" t="s">
        <v>9565</v>
      </c>
      <c r="H3292" s="68" t="s">
        <v>41</v>
      </c>
      <c r="I3292" s="68" t="s">
        <v>19</v>
      </c>
      <c r="J3292" s="68" t="s">
        <v>9309</v>
      </c>
      <c r="K3292" s="68" t="s">
        <v>9246</v>
      </c>
    </row>
    <row r="3293" spans="1:11">
      <c r="A3293" s="68" t="s">
        <v>9566</v>
      </c>
      <c r="B3293" s="68" t="s">
        <v>9240</v>
      </c>
      <c r="C3293" s="68" t="s">
        <v>9260</v>
      </c>
      <c r="D3293" s="68" t="s">
        <v>1168</v>
      </c>
      <c r="E3293" s="68" t="s">
        <v>9567</v>
      </c>
      <c r="F3293" s="68" t="s">
        <v>39</v>
      </c>
      <c r="G3293" s="68" t="s">
        <v>9568</v>
      </c>
      <c r="H3293" s="68" t="s">
        <v>41</v>
      </c>
      <c r="I3293" s="68" t="s">
        <v>19</v>
      </c>
      <c r="J3293" s="68" t="s">
        <v>9254</v>
      </c>
      <c r="K3293" s="68" t="s">
        <v>9246</v>
      </c>
    </row>
    <row r="3294" spans="1:11">
      <c r="A3294" s="68" t="s">
        <v>9569</v>
      </c>
      <c r="B3294" s="68" t="s">
        <v>9240</v>
      </c>
      <c r="C3294" s="68" t="s">
        <v>9241</v>
      </c>
      <c r="D3294" s="68" t="s">
        <v>9570</v>
      </c>
      <c r="E3294" s="68" t="s">
        <v>9571</v>
      </c>
      <c r="F3294" s="68" t="s">
        <v>39</v>
      </c>
      <c r="G3294" s="68" t="s">
        <v>9572</v>
      </c>
      <c r="H3294" s="68" t="s">
        <v>41</v>
      </c>
      <c r="I3294" s="68" t="s">
        <v>19</v>
      </c>
      <c r="J3294" s="68" t="s">
        <v>9245</v>
      </c>
      <c r="K3294" s="68" t="s">
        <v>9246</v>
      </c>
    </row>
    <row r="3295" spans="1:11">
      <c r="A3295" s="68" t="s">
        <v>9573</v>
      </c>
      <c r="B3295" s="68" t="s">
        <v>9240</v>
      </c>
      <c r="C3295" s="68" t="s">
        <v>9265</v>
      </c>
      <c r="D3295" s="68" t="s">
        <v>9574</v>
      </c>
      <c r="E3295" s="68" t="s">
        <v>9575</v>
      </c>
      <c r="F3295" s="68" t="s">
        <v>39</v>
      </c>
      <c r="G3295" s="68" t="s">
        <v>9576</v>
      </c>
      <c r="H3295" s="68" t="s">
        <v>41</v>
      </c>
      <c r="I3295" s="68" t="s">
        <v>19</v>
      </c>
      <c r="J3295" s="68" t="s">
        <v>9267</v>
      </c>
      <c r="K3295" s="68" t="s">
        <v>9246</v>
      </c>
    </row>
    <row r="3296" spans="1:11">
      <c r="A3296" s="68" t="s">
        <v>9577</v>
      </c>
      <c r="B3296" s="68" t="s">
        <v>9240</v>
      </c>
      <c r="C3296" s="68" t="s">
        <v>9305</v>
      </c>
      <c r="D3296" s="68" t="s">
        <v>9315</v>
      </c>
      <c r="E3296" s="68" t="s">
        <v>9578</v>
      </c>
      <c r="F3296" s="68" t="s">
        <v>39</v>
      </c>
      <c r="G3296" s="68" t="s">
        <v>9579</v>
      </c>
      <c r="H3296" s="68" t="s">
        <v>41</v>
      </c>
      <c r="I3296" s="68" t="s">
        <v>19</v>
      </c>
      <c r="J3296" s="68" t="s">
        <v>9309</v>
      </c>
      <c r="K3296" s="68" t="s">
        <v>9246</v>
      </c>
    </row>
    <row r="3297" spans="1:11">
      <c r="A3297" s="68" t="s">
        <v>9580</v>
      </c>
      <c r="B3297" s="68" t="s">
        <v>9240</v>
      </c>
      <c r="C3297" s="68" t="s">
        <v>9265</v>
      </c>
      <c r="D3297" s="68" t="s">
        <v>9298</v>
      </c>
      <c r="E3297" s="68" t="s">
        <v>9581</v>
      </c>
      <c r="F3297" s="68" t="s">
        <v>39</v>
      </c>
      <c r="G3297" s="68" t="s">
        <v>2165</v>
      </c>
      <c r="H3297" s="68" t="s">
        <v>41</v>
      </c>
      <c r="I3297" s="68" t="s">
        <v>19</v>
      </c>
      <c r="J3297" s="68" t="s">
        <v>9254</v>
      </c>
      <c r="K3297" s="68" t="s">
        <v>9246</v>
      </c>
    </row>
    <row r="3298" spans="1:11">
      <c r="A3298" s="68" t="s">
        <v>9582</v>
      </c>
      <c r="B3298" s="68" t="s">
        <v>9240</v>
      </c>
      <c r="C3298" s="68" t="s">
        <v>9241</v>
      </c>
      <c r="D3298" s="68" t="s">
        <v>9583</v>
      </c>
      <c r="E3298" s="68" t="s">
        <v>9584</v>
      </c>
      <c r="F3298" s="68" t="s">
        <v>39</v>
      </c>
      <c r="G3298" s="68" t="s">
        <v>9585</v>
      </c>
      <c r="H3298" s="68" t="s">
        <v>41</v>
      </c>
      <c r="I3298" s="68" t="s">
        <v>19</v>
      </c>
      <c r="J3298" s="68" t="s">
        <v>9245</v>
      </c>
      <c r="K3298" s="68" t="s">
        <v>9246</v>
      </c>
    </row>
    <row r="3299" spans="1:11">
      <c r="A3299" s="68" t="s">
        <v>9586</v>
      </c>
      <c r="B3299" s="68" t="s">
        <v>9240</v>
      </c>
      <c r="C3299" s="68" t="s">
        <v>9265</v>
      </c>
      <c r="D3299" s="68" t="s">
        <v>9587</v>
      </c>
      <c r="E3299" s="68" t="s">
        <v>9588</v>
      </c>
      <c r="F3299" s="68" t="s">
        <v>39</v>
      </c>
      <c r="G3299" s="68" t="s">
        <v>9589</v>
      </c>
      <c r="H3299" s="68" t="s">
        <v>41</v>
      </c>
      <c r="I3299" s="68" t="s">
        <v>19</v>
      </c>
      <c r="J3299" s="68" t="s">
        <v>9267</v>
      </c>
      <c r="K3299" s="68" t="s">
        <v>9246</v>
      </c>
    </row>
    <row r="3300" spans="1:11">
      <c r="A3300" s="68" t="s">
        <v>9590</v>
      </c>
      <c r="B3300" s="68" t="s">
        <v>9240</v>
      </c>
      <c r="C3300" s="68" t="s">
        <v>9591</v>
      </c>
      <c r="D3300" s="68" t="s">
        <v>9592</v>
      </c>
      <c r="E3300" s="68" t="s">
        <v>9593</v>
      </c>
      <c r="F3300" s="68" t="s">
        <v>39</v>
      </c>
      <c r="G3300" s="68" t="s">
        <v>9594</v>
      </c>
      <c r="H3300" s="68" t="s">
        <v>41</v>
      </c>
      <c r="I3300" s="68" t="s">
        <v>19</v>
      </c>
      <c r="J3300" s="68" t="s">
        <v>9595</v>
      </c>
      <c r="K3300" s="68" t="s">
        <v>9246</v>
      </c>
    </row>
    <row r="3301" spans="1:11">
      <c r="A3301" s="68" t="s">
        <v>9596</v>
      </c>
      <c r="B3301" s="68" t="s">
        <v>9240</v>
      </c>
      <c r="C3301" s="68" t="s">
        <v>9260</v>
      </c>
      <c r="D3301" s="68" t="s">
        <v>9597</v>
      </c>
      <c r="E3301" s="68" t="s">
        <v>9598</v>
      </c>
      <c r="F3301" s="68" t="s">
        <v>39</v>
      </c>
      <c r="G3301" s="68" t="s">
        <v>8660</v>
      </c>
      <c r="H3301" s="68" t="s">
        <v>41</v>
      </c>
      <c r="I3301" s="68" t="s">
        <v>19</v>
      </c>
      <c r="J3301" s="68" t="s">
        <v>9254</v>
      </c>
      <c r="K3301" s="68" t="s">
        <v>9246</v>
      </c>
    </row>
    <row r="3302" spans="1:11">
      <c r="A3302" s="68" t="s">
        <v>9599</v>
      </c>
      <c r="B3302" s="68" t="s">
        <v>9240</v>
      </c>
      <c r="C3302" s="68" t="s">
        <v>9241</v>
      </c>
      <c r="D3302" s="68" t="s">
        <v>9242</v>
      </c>
      <c r="E3302" s="68" t="s">
        <v>9600</v>
      </c>
      <c r="F3302" s="68" t="s">
        <v>39</v>
      </c>
      <c r="G3302" s="68" t="s">
        <v>9601</v>
      </c>
      <c r="H3302" s="68" t="s">
        <v>41</v>
      </c>
      <c r="I3302" s="68" t="s">
        <v>19</v>
      </c>
      <c r="J3302" s="68" t="s">
        <v>9245</v>
      </c>
      <c r="K3302" s="68" t="s">
        <v>9246</v>
      </c>
    </row>
    <row r="3303" spans="1:11">
      <c r="A3303" s="68" t="s">
        <v>9602</v>
      </c>
      <c r="B3303" s="68" t="s">
        <v>9240</v>
      </c>
      <c r="C3303" s="68" t="s">
        <v>9265</v>
      </c>
      <c r="D3303" s="68" t="s">
        <v>9603</v>
      </c>
      <c r="E3303" s="68" t="s">
        <v>9604</v>
      </c>
      <c r="F3303" s="68" t="s">
        <v>39</v>
      </c>
      <c r="G3303" s="68" t="s">
        <v>9605</v>
      </c>
      <c r="H3303" s="68" t="s">
        <v>41</v>
      </c>
      <c r="I3303" s="68" t="s">
        <v>19</v>
      </c>
      <c r="J3303" s="68" t="s">
        <v>9267</v>
      </c>
      <c r="K3303" s="68" t="s">
        <v>9246</v>
      </c>
    </row>
    <row r="3304" spans="1:11">
      <c r="A3304" s="68" t="s">
        <v>9606</v>
      </c>
      <c r="B3304" s="68" t="s">
        <v>9240</v>
      </c>
      <c r="C3304" s="68" t="s">
        <v>9591</v>
      </c>
      <c r="D3304" s="68" t="s">
        <v>9607</v>
      </c>
      <c r="E3304" s="68" t="s">
        <v>9608</v>
      </c>
      <c r="F3304" s="68" t="s">
        <v>39</v>
      </c>
      <c r="G3304" s="68" t="s">
        <v>9609</v>
      </c>
      <c r="H3304" s="68" t="s">
        <v>41</v>
      </c>
      <c r="I3304" s="68" t="s">
        <v>19</v>
      </c>
      <c r="J3304" s="68" t="s">
        <v>9595</v>
      </c>
      <c r="K3304" s="68" t="s">
        <v>9246</v>
      </c>
    </row>
    <row r="3305" spans="1:11">
      <c r="A3305" s="68" t="s">
        <v>9610</v>
      </c>
      <c r="B3305" s="68" t="s">
        <v>9240</v>
      </c>
      <c r="C3305" s="68" t="s">
        <v>9260</v>
      </c>
      <c r="D3305" s="68" t="s">
        <v>1168</v>
      </c>
      <c r="E3305" s="68" t="s">
        <v>9611</v>
      </c>
      <c r="F3305" s="68" t="s">
        <v>39</v>
      </c>
      <c r="G3305" s="68" t="s">
        <v>6462</v>
      </c>
      <c r="H3305" s="68" t="s">
        <v>41</v>
      </c>
      <c r="I3305" s="68" t="s">
        <v>19</v>
      </c>
      <c r="J3305" s="68" t="s">
        <v>9254</v>
      </c>
      <c r="K3305" s="68" t="s">
        <v>9246</v>
      </c>
    </row>
    <row r="3306" spans="1:11">
      <c r="A3306" s="68" t="s">
        <v>9612</v>
      </c>
      <c r="B3306" s="68" t="s">
        <v>9240</v>
      </c>
      <c r="C3306" s="68" t="s">
        <v>9241</v>
      </c>
      <c r="D3306" s="68" t="s">
        <v>9613</v>
      </c>
      <c r="E3306" s="68" t="s">
        <v>9614</v>
      </c>
      <c r="F3306" s="68" t="s">
        <v>39</v>
      </c>
      <c r="G3306" s="68" t="s">
        <v>9615</v>
      </c>
      <c r="H3306" s="68" t="s">
        <v>41</v>
      </c>
      <c r="I3306" s="68" t="s">
        <v>19</v>
      </c>
      <c r="J3306" s="68" t="s">
        <v>9245</v>
      </c>
      <c r="K3306" s="68" t="s">
        <v>9246</v>
      </c>
    </row>
    <row r="3307" spans="1:11">
      <c r="A3307" s="68" t="s">
        <v>9616</v>
      </c>
      <c r="B3307" s="68" t="s">
        <v>9240</v>
      </c>
      <c r="C3307" s="68" t="s">
        <v>9265</v>
      </c>
      <c r="D3307" s="68" t="s">
        <v>9266</v>
      </c>
      <c r="E3307" s="68" t="s">
        <v>9617</v>
      </c>
      <c r="F3307" s="68" t="s">
        <v>39</v>
      </c>
      <c r="G3307" s="68" t="s">
        <v>9618</v>
      </c>
      <c r="H3307" s="68" t="s">
        <v>41</v>
      </c>
      <c r="I3307" s="68" t="s">
        <v>19</v>
      </c>
      <c r="J3307" s="68" t="s">
        <v>9267</v>
      </c>
      <c r="K3307" s="68" t="s">
        <v>9246</v>
      </c>
    </row>
    <row r="3308" spans="1:11">
      <c r="A3308" s="68" t="s">
        <v>9619</v>
      </c>
      <c r="B3308" s="68" t="s">
        <v>9240</v>
      </c>
      <c r="C3308" s="68" t="s">
        <v>9591</v>
      </c>
      <c r="D3308" s="68" t="s">
        <v>9620</v>
      </c>
      <c r="E3308" s="68" t="s">
        <v>9621</v>
      </c>
      <c r="F3308" s="68" t="s">
        <v>39</v>
      </c>
      <c r="G3308" s="68" t="s">
        <v>9622</v>
      </c>
      <c r="H3308" s="68" t="s">
        <v>41</v>
      </c>
      <c r="I3308" s="68" t="s">
        <v>19</v>
      </c>
      <c r="J3308" s="68" t="s">
        <v>9595</v>
      </c>
      <c r="K3308" s="68" t="s">
        <v>9246</v>
      </c>
    </row>
    <row r="3309" spans="1:11">
      <c r="A3309" s="68" t="s">
        <v>9623</v>
      </c>
      <c r="B3309" s="68" t="s">
        <v>9240</v>
      </c>
      <c r="C3309" s="68" t="s">
        <v>9260</v>
      </c>
      <c r="D3309" s="68" t="s">
        <v>1168</v>
      </c>
      <c r="E3309" s="68" t="s">
        <v>9624</v>
      </c>
      <c r="F3309" s="68" t="s">
        <v>39</v>
      </c>
      <c r="G3309" s="68" t="s">
        <v>9625</v>
      </c>
      <c r="H3309" s="68" t="s">
        <v>41</v>
      </c>
      <c r="I3309" s="68" t="s">
        <v>19</v>
      </c>
      <c r="J3309" s="68" t="s">
        <v>9254</v>
      </c>
      <c r="K3309" s="68" t="s">
        <v>9246</v>
      </c>
    </row>
    <row r="3310" spans="1:11">
      <c r="A3310" s="68" t="s">
        <v>9626</v>
      </c>
      <c r="B3310" s="68" t="s">
        <v>9240</v>
      </c>
      <c r="C3310" s="68" t="s">
        <v>9241</v>
      </c>
      <c r="D3310" s="68" t="s">
        <v>9627</v>
      </c>
      <c r="E3310" s="68" t="s">
        <v>9628</v>
      </c>
      <c r="F3310" s="68" t="s">
        <v>39</v>
      </c>
      <c r="G3310" s="68" t="s">
        <v>9629</v>
      </c>
      <c r="H3310" s="68" t="s">
        <v>41</v>
      </c>
      <c r="I3310" s="68" t="s">
        <v>19</v>
      </c>
      <c r="J3310" s="68" t="s">
        <v>9245</v>
      </c>
      <c r="K3310" s="68" t="s">
        <v>9246</v>
      </c>
    </row>
    <row r="3311" spans="1:11">
      <c r="A3311" s="68" t="s">
        <v>9630</v>
      </c>
      <c r="B3311" s="68" t="s">
        <v>9240</v>
      </c>
      <c r="C3311" s="68" t="s">
        <v>9265</v>
      </c>
      <c r="D3311" s="68" t="s">
        <v>9631</v>
      </c>
      <c r="E3311" s="68" t="s">
        <v>9632</v>
      </c>
      <c r="F3311" s="68" t="s">
        <v>39</v>
      </c>
      <c r="G3311" s="68" t="s">
        <v>9633</v>
      </c>
      <c r="H3311" s="68" t="s">
        <v>41</v>
      </c>
      <c r="I3311" s="68" t="s">
        <v>19</v>
      </c>
      <c r="J3311" s="68" t="s">
        <v>9267</v>
      </c>
      <c r="K3311" s="68" t="s">
        <v>9246</v>
      </c>
    </row>
    <row r="3312" spans="1:11">
      <c r="A3312" s="68" t="s">
        <v>9634</v>
      </c>
      <c r="B3312" s="68" t="s">
        <v>9240</v>
      </c>
      <c r="C3312" s="68" t="s">
        <v>9591</v>
      </c>
      <c r="D3312" s="68" t="s">
        <v>9635</v>
      </c>
      <c r="E3312" s="68" t="s">
        <v>9636</v>
      </c>
      <c r="F3312" s="68" t="s">
        <v>39</v>
      </c>
      <c r="G3312" s="68" t="s">
        <v>9637</v>
      </c>
      <c r="H3312" s="68" t="s">
        <v>41</v>
      </c>
      <c r="I3312" s="68" t="s">
        <v>19</v>
      </c>
      <c r="J3312" s="68" t="s">
        <v>9595</v>
      </c>
      <c r="K3312" s="68" t="s">
        <v>9246</v>
      </c>
    </row>
    <row r="3313" spans="1:11">
      <c r="A3313" s="68" t="s">
        <v>9638</v>
      </c>
      <c r="B3313" s="68" t="s">
        <v>9240</v>
      </c>
      <c r="C3313" s="68" t="s">
        <v>9260</v>
      </c>
      <c r="D3313" s="68" t="s">
        <v>9639</v>
      </c>
      <c r="E3313" s="68" t="s">
        <v>9640</v>
      </c>
      <c r="F3313" s="68" t="s">
        <v>39</v>
      </c>
      <c r="G3313" s="68" t="s">
        <v>119</v>
      </c>
      <c r="H3313" s="68" t="s">
        <v>41</v>
      </c>
      <c r="I3313" s="68" t="s">
        <v>19</v>
      </c>
      <c r="J3313" s="68" t="s">
        <v>9254</v>
      </c>
      <c r="K3313" s="68" t="s">
        <v>9246</v>
      </c>
    </row>
    <row r="3314" spans="1:11">
      <c r="A3314" s="68" t="s">
        <v>9641</v>
      </c>
      <c r="B3314" s="68" t="s">
        <v>9240</v>
      </c>
      <c r="C3314" s="68" t="s">
        <v>9241</v>
      </c>
      <c r="D3314" s="68" t="s">
        <v>9642</v>
      </c>
      <c r="E3314" s="68" t="s">
        <v>9643</v>
      </c>
      <c r="F3314" s="68" t="s">
        <v>39</v>
      </c>
      <c r="G3314" s="68" t="s">
        <v>9644</v>
      </c>
      <c r="H3314" s="68" t="s">
        <v>41</v>
      </c>
      <c r="I3314" s="68" t="s">
        <v>19</v>
      </c>
      <c r="J3314" s="68" t="s">
        <v>9245</v>
      </c>
      <c r="K3314" s="68" t="s">
        <v>9246</v>
      </c>
    </row>
    <row r="3315" spans="1:11">
      <c r="A3315" s="68" t="s">
        <v>9645</v>
      </c>
      <c r="B3315" s="68" t="s">
        <v>9240</v>
      </c>
      <c r="C3315" s="68" t="s">
        <v>9265</v>
      </c>
      <c r="D3315" s="68" t="s">
        <v>9646</v>
      </c>
      <c r="E3315" s="68" t="s">
        <v>9647</v>
      </c>
      <c r="F3315" s="68" t="s">
        <v>39</v>
      </c>
      <c r="G3315" s="68" t="s">
        <v>9648</v>
      </c>
      <c r="H3315" s="68" t="s">
        <v>41</v>
      </c>
      <c r="I3315" s="68" t="s">
        <v>19</v>
      </c>
      <c r="J3315" s="68" t="s">
        <v>9267</v>
      </c>
      <c r="K3315" s="68" t="s">
        <v>9246</v>
      </c>
    </row>
    <row r="3316" spans="1:11">
      <c r="A3316" s="68" t="s">
        <v>9649</v>
      </c>
      <c r="B3316" s="68" t="s">
        <v>9240</v>
      </c>
      <c r="C3316" s="68" t="s">
        <v>9591</v>
      </c>
      <c r="D3316" s="68" t="s">
        <v>9650</v>
      </c>
      <c r="E3316" s="68" t="s">
        <v>9651</v>
      </c>
      <c r="F3316" s="68" t="s">
        <v>39</v>
      </c>
      <c r="G3316" s="68" t="s">
        <v>9652</v>
      </c>
      <c r="H3316" s="68" t="s">
        <v>41</v>
      </c>
      <c r="I3316" s="68" t="s">
        <v>19</v>
      </c>
      <c r="J3316" s="68" t="s">
        <v>9595</v>
      </c>
      <c r="K3316" s="68" t="s">
        <v>9246</v>
      </c>
    </row>
    <row r="3317" spans="1:11">
      <c r="A3317" s="68" t="s">
        <v>9653</v>
      </c>
      <c r="B3317" s="68" t="s">
        <v>9240</v>
      </c>
      <c r="C3317" s="68" t="s">
        <v>9260</v>
      </c>
      <c r="D3317" s="68" t="s">
        <v>1168</v>
      </c>
      <c r="E3317" s="68" t="s">
        <v>9254</v>
      </c>
      <c r="F3317" s="68" t="s">
        <v>16</v>
      </c>
      <c r="G3317" s="68" t="s">
        <v>277</v>
      </c>
      <c r="H3317" s="68" t="s">
        <v>9654</v>
      </c>
      <c r="I3317" s="68" t="s">
        <v>19</v>
      </c>
      <c r="J3317" s="68" t="s">
        <v>446</v>
      </c>
      <c r="K3317" s="68" t="s">
        <v>9246</v>
      </c>
    </row>
    <row r="3318" spans="1:11">
      <c r="A3318" s="68" t="s">
        <v>9655</v>
      </c>
      <c r="B3318" s="68" t="s">
        <v>9240</v>
      </c>
      <c r="C3318" s="68" t="s">
        <v>9260</v>
      </c>
      <c r="D3318" s="68" t="s">
        <v>1168</v>
      </c>
      <c r="E3318" s="68" t="s">
        <v>9656</v>
      </c>
      <c r="F3318" s="68" t="s">
        <v>39</v>
      </c>
      <c r="G3318" s="68" t="s">
        <v>7556</v>
      </c>
      <c r="H3318" s="68" t="s">
        <v>41</v>
      </c>
      <c r="I3318" s="68" t="s">
        <v>19</v>
      </c>
      <c r="J3318" s="68" t="s">
        <v>9254</v>
      </c>
      <c r="K3318" s="68" t="s">
        <v>9246</v>
      </c>
    </row>
    <row r="3319" spans="1:11">
      <c r="A3319" s="68" t="s">
        <v>9657</v>
      </c>
      <c r="B3319" s="68" t="s">
        <v>9240</v>
      </c>
      <c r="C3319" s="68" t="s">
        <v>9241</v>
      </c>
      <c r="D3319" s="68" t="s">
        <v>9658</v>
      </c>
      <c r="E3319" s="68" t="s">
        <v>9659</v>
      </c>
      <c r="F3319" s="68" t="s">
        <v>39</v>
      </c>
      <c r="G3319" s="68" t="s">
        <v>9660</v>
      </c>
      <c r="H3319" s="68" t="s">
        <v>41</v>
      </c>
      <c r="I3319" s="68" t="s">
        <v>19</v>
      </c>
      <c r="J3319" s="68" t="s">
        <v>9245</v>
      </c>
      <c r="K3319" s="68" t="s">
        <v>9246</v>
      </c>
    </row>
    <row r="3320" spans="1:11">
      <c r="A3320" s="68" t="s">
        <v>9661</v>
      </c>
      <c r="B3320" s="68" t="s">
        <v>9240</v>
      </c>
      <c r="C3320" s="68" t="s">
        <v>9248</v>
      </c>
      <c r="D3320" s="68" t="s">
        <v>9662</v>
      </c>
      <c r="E3320" s="68" t="s">
        <v>9663</v>
      </c>
      <c r="F3320" s="68" t="s">
        <v>39</v>
      </c>
      <c r="G3320" s="68" t="s">
        <v>9664</v>
      </c>
      <c r="H3320" s="68" t="s">
        <v>41</v>
      </c>
      <c r="I3320" s="68" t="s">
        <v>19</v>
      </c>
      <c r="J3320" s="68" t="s">
        <v>9252</v>
      </c>
      <c r="K3320" s="68" t="s">
        <v>9246</v>
      </c>
    </row>
    <row r="3321" spans="1:11">
      <c r="A3321" s="68" t="s">
        <v>9665</v>
      </c>
      <c r="B3321" s="68" t="s">
        <v>9240</v>
      </c>
      <c r="C3321" s="68" t="s">
        <v>9591</v>
      </c>
      <c r="D3321" s="68" t="s">
        <v>9666</v>
      </c>
      <c r="E3321" s="68" t="s">
        <v>9667</v>
      </c>
      <c r="F3321" s="68" t="s">
        <v>39</v>
      </c>
      <c r="G3321" s="68" t="s">
        <v>9668</v>
      </c>
      <c r="H3321" s="68" t="s">
        <v>41</v>
      </c>
      <c r="I3321" s="68" t="s">
        <v>19</v>
      </c>
      <c r="J3321" s="68" t="s">
        <v>9595</v>
      </c>
      <c r="K3321" s="68" t="s">
        <v>9246</v>
      </c>
    </row>
    <row r="3322" spans="1:11">
      <c r="A3322" s="68" t="s">
        <v>9669</v>
      </c>
      <c r="B3322" s="68" t="s">
        <v>9240</v>
      </c>
      <c r="C3322" s="68" t="s">
        <v>9260</v>
      </c>
      <c r="D3322" s="68" t="s">
        <v>9670</v>
      </c>
      <c r="E3322" s="68" t="s">
        <v>9671</v>
      </c>
      <c r="F3322" s="68" t="s">
        <v>39</v>
      </c>
      <c r="G3322" s="68" t="s">
        <v>9672</v>
      </c>
      <c r="H3322" s="68" t="s">
        <v>41</v>
      </c>
      <c r="I3322" s="68" t="s">
        <v>19</v>
      </c>
      <c r="J3322" s="68" t="s">
        <v>9254</v>
      </c>
      <c r="K3322" s="68" t="s">
        <v>9246</v>
      </c>
    </row>
    <row r="3323" spans="1:11">
      <c r="A3323" s="68" t="s">
        <v>9673</v>
      </c>
      <c r="B3323" s="68" t="s">
        <v>9240</v>
      </c>
      <c r="C3323" s="68" t="s">
        <v>9241</v>
      </c>
      <c r="D3323" s="68" t="s">
        <v>9674</v>
      </c>
      <c r="E3323" s="68" t="s">
        <v>9675</v>
      </c>
      <c r="F3323" s="68" t="s">
        <v>39</v>
      </c>
      <c r="G3323" s="68" t="s">
        <v>9676</v>
      </c>
      <c r="H3323" s="68" t="s">
        <v>41</v>
      </c>
      <c r="I3323" s="68" t="s">
        <v>19</v>
      </c>
      <c r="J3323" s="68" t="s">
        <v>9245</v>
      </c>
      <c r="K3323" s="68" t="s">
        <v>9246</v>
      </c>
    </row>
    <row r="3324" spans="1:11">
      <c r="A3324" s="68" t="s">
        <v>9677</v>
      </c>
      <c r="B3324" s="68" t="s">
        <v>9240</v>
      </c>
      <c r="C3324" s="68" t="s">
        <v>9248</v>
      </c>
      <c r="D3324" s="68" t="s">
        <v>9678</v>
      </c>
      <c r="E3324" s="68" t="s">
        <v>9679</v>
      </c>
      <c r="F3324" s="68" t="s">
        <v>39</v>
      </c>
      <c r="G3324" s="68" t="s">
        <v>9680</v>
      </c>
      <c r="H3324" s="68" t="s">
        <v>41</v>
      </c>
      <c r="I3324" s="68" t="s">
        <v>19</v>
      </c>
      <c r="J3324" s="68" t="s">
        <v>9252</v>
      </c>
      <c r="K3324" s="68" t="s">
        <v>9246</v>
      </c>
    </row>
    <row r="3325" spans="1:11">
      <c r="A3325" s="68" t="s">
        <v>9681</v>
      </c>
      <c r="B3325" s="68" t="s">
        <v>9240</v>
      </c>
      <c r="C3325" s="68" t="s">
        <v>9591</v>
      </c>
      <c r="D3325" s="68" t="s">
        <v>9682</v>
      </c>
      <c r="E3325" s="68" t="s">
        <v>9683</v>
      </c>
      <c r="F3325" s="68" t="s">
        <v>39</v>
      </c>
      <c r="G3325" s="68" t="s">
        <v>9684</v>
      </c>
      <c r="H3325" s="68" t="s">
        <v>41</v>
      </c>
      <c r="I3325" s="68" t="s">
        <v>19</v>
      </c>
      <c r="J3325" s="68" t="s">
        <v>9595</v>
      </c>
      <c r="K3325" s="68" t="s">
        <v>9246</v>
      </c>
    </row>
    <row r="3326" spans="1:11">
      <c r="A3326" s="68" t="s">
        <v>9685</v>
      </c>
      <c r="B3326" s="68" t="s">
        <v>9240</v>
      </c>
      <c r="C3326" s="68" t="s">
        <v>9248</v>
      </c>
      <c r="D3326" s="68" t="s">
        <v>9686</v>
      </c>
      <c r="E3326" s="68" t="s">
        <v>9687</v>
      </c>
      <c r="F3326" s="68" t="s">
        <v>39</v>
      </c>
      <c r="G3326" s="68" t="s">
        <v>9688</v>
      </c>
      <c r="H3326" s="68" t="s">
        <v>41</v>
      </c>
      <c r="I3326" s="68" t="s">
        <v>19</v>
      </c>
      <c r="J3326" s="68" t="s">
        <v>9252</v>
      </c>
      <c r="K3326" s="68" t="s">
        <v>9246</v>
      </c>
    </row>
    <row r="3327" spans="1:11">
      <c r="A3327" s="68" t="s">
        <v>9689</v>
      </c>
      <c r="B3327" s="68" t="s">
        <v>9240</v>
      </c>
      <c r="C3327" s="68" t="s">
        <v>9241</v>
      </c>
      <c r="D3327" s="68" t="s">
        <v>9242</v>
      </c>
      <c r="E3327" s="68" t="s">
        <v>9690</v>
      </c>
      <c r="F3327" s="68" t="s">
        <v>39</v>
      </c>
      <c r="G3327" s="68" t="s">
        <v>9691</v>
      </c>
      <c r="H3327" s="68" t="s">
        <v>41</v>
      </c>
      <c r="I3327" s="68" t="s">
        <v>19</v>
      </c>
      <c r="J3327" s="68" t="s">
        <v>9245</v>
      </c>
      <c r="K3327" s="68" t="s">
        <v>9246</v>
      </c>
    </row>
    <row r="3328" spans="1:11">
      <c r="A3328" s="68" t="s">
        <v>9692</v>
      </c>
      <c r="B3328" s="68" t="s">
        <v>9240</v>
      </c>
      <c r="C3328" s="68" t="s">
        <v>9305</v>
      </c>
      <c r="D3328" s="68" t="s">
        <v>9693</v>
      </c>
      <c r="E3328" s="68" t="s">
        <v>9694</v>
      </c>
      <c r="F3328" s="68" t="s">
        <v>39</v>
      </c>
      <c r="G3328" s="68" t="s">
        <v>9695</v>
      </c>
      <c r="H3328" s="68" t="s">
        <v>41</v>
      </c>
      <c r="I3328" s="68" t="s">
        <v>19</v>
      </c>
      <c r="J3328" s="68" t="s">
        <v>9309</v>
      </c>
      <c r="K3328" s="68" t="s">
        <v>9246</v>
      </c>
    </row>
    <row r="3329" spans="1:11">
      <c r="A3329" s="68" t="s">
        <v>9696</v>
      </c>
      <c r="B3329" s="68" t="s">
        <v>9240</v>
      </c>
      <c r="C3329" s="68" t="s">
        <v>9591</v>
      </c>
      <c r="D3329" s="68" t="s">
        <v>9592</v>
      </c>
      <c r="E3329" s="68" t="s">
        <v>9595</v>
      </c>
      <c r="F3329" s="68" t="s">
        <v>39</v>
      </c>
      <c r="G3329" s="68" t="s">
        <v>9697</v>
      </c>
      <c r="H3329" s="68" t="s">
        <v>41</v>
      </c>
      <c r="I3329" s="68" t="s">
        <v>19</v>
      </c>
      <c r="J3329" s="68" t="s">
        <v>9254</v>
      </c>
      <c r="K3329" s="68" t="s">
        <v>9246</v>
      </c>
    </row>
    <row r="3330" spans="1:11">
      <c r="A3330" s="68" t="s">
        <v>9698</v>
      </c>
      <c r="B3330" s="68" t="s">
        <v>9240</v>
      </c>
      <c r="C3330" s="68" t="s">
        <v>9248</v>
      </c>
      <c r="D3330" s="68" t="s">
        <v>9699</v>
      </c>
      <c r="E3330" s="68" t="s">
        <v>9700</v>
      </c>
      <c r="F3330" s="68" t="s">
        <v>39</v>
      </c>
      <c r="G3330" s="68" t="s">
        <v>9701</v>
      </c>
      <c r="H3330" s="68" t="s">
        <v>41</v>
      </c>
      <c r="I3330" s="68" t="s">
        <v>19</v>
      </c>
      <c r="J3330" s="68" t="s">
        <v>9252</v>
      </c>
      <c r="K3330" s="68" t="s">
        <v>9246</v>
      </c>
    </row>
    <row r="3331" spans="1:11">
      <c r="A3331" s="68" t="s">
        <v>9702</v>
      </c>
      <c r="B3331" s="68" t="s">
        <v>9240</v>
      </c>
      <c r="C3331" s="68" t="s">
        <v>9241</v>
      </c>
      <c r="D3331" s="68" t="s">
        <v>9703</v>
      </c>
      <c r="E3331" s="68" t="s">
        <v>9704</v>
      </c>
      <c r="F3331" s="68" t="s">
        <v>39</v>
      </c>
      <c r="G3331" s="68" t="s">
        <v>9705</v>
      </c>
      <c r="H3331" s="68" t="s">
        <v>41</v>
      </c>
      <c r="I3331" s="68" t="s">
        <v>19</v>
      </c>
      <c r="J3331" s="68" t="s">
        <v>9245</v>
      </c>
      <c r="K3331" s="68" t="s">
        <v>9246</v>
      </c>
    </row>
    <row r="3332" spans="1:11">
      <c r="A3332" s="68" t="s">
        <v>9706</v>
      </c>
      <c r="B3332" s="68" t="s">
        <v>9240</v>
      </c>
      <c r="C3332" s="68" t="s">
        <v>9305</v>
      </c>
      <c r="D3332" s="68" t="s">
        <v>9707</v>
      </c>
      <c r="E3332" s="68" t="s">
        <v>9708</v>
      </c>
      <c r="F3332" s="68" t="s">
        <v>39</v>
      </c>
      <c r="G3332" s="68" t="s">
        <v>9709</v>
      </c>
      <c r="H3332" s="68" t="s">
        <v>41</v>
      </c>
      <c r="I3332" s="68" t="s">
        <v>19</v>
      </c>
      <c r="J3332" s="68" t="s">
        <v>9309</v>
      </c>
      <c r="K3332" s="68" t="s">
        <v>9246</v>
      </c>
    </row>
    <row r="3333" spans="1:11">
      <c r="A3333" s="68" t="s">
        <v>9710</v>
      </c>
      <c r="B3333" s="68" t="s">
        <v>9240</v>
      </c>
      <c r="C3333" s="68" t="s">
        <v>9260</v>
      </c>
      <c r="D3333" s="68" t="s">
        <v>1168</v>
      </c>
      <c r="E3333" s="68" t="s">
        <v>9711</v>
      </c>
      <c r="F3333" s="68" t="s">
        <v>39</v>
      </c>
      <c r="G3333" s="68" t="s">
        <v>1345</v>
      </c>
      <c r="H3333" s="68" t="s">
        <v>41</v>
      </c>
      <c r="I3333" s="68" t="s">
        <v>19</v>
      </c>
      <c r="J3333" s="68" t="s">
        <v>9254</v>
      </c>
      <c r="K3333" s="68" t="s">
        <v>9246</v>
      </c>
    </row>
    <row r="3334" spans="1:11">
      <c r="A3334" s="68" t="s">
        <v>9712</v>
      </c>
      <c r="B3334" s="68" t="s">
        <v>9240</v>
      </c>
      <c r="C3334" s="68" t="s">
        <v>9241</v>
      </c>
      <c r="D3334" s="68" t="s">
        <v>9713</v>
      </c>
      <c r="E3334" s="68" t="s">
        <v>9714</v>
      </c>
      <c r="F3334" s="68" t="s">
        <v>39</v>
      </c>
      <c r="G3334" s="68" t="s">
        <v>9715</v>
      </c>
      <c r="H3334" s="68" t="s">
        <v>41</v>
      </c>
      <c r="I3334" s="68" t="s">
        <v>19</v>
      </c>
      <c r="J3334" s="68" t="s">
        <v>9245</v>
      </c>
      <c r="K3334" s="68" t="s">
        <v>9246</v>
      </c>
    </row>
    <row r="3335" spans="1:11">
      <c r="A3335" s="68" t="s">
        <v>9716</v>
      </c>
      <c r="B3335" s="68" t="s">
        <v>9240</v>
      </c>
      <c r="C3335" s="68" t="s">
        <v>9241</v>
      </c>
      <c r="D3335" s="68" t="s">
        <v>9242</v>
      </c>
      <c r="E3335" s="68" t="s">
        <v>9717</v>
      </c>
      <c r="F3335" s="68" t="s">
        <v>39</v>
      </c>
      <c r="G3335" s="68" t="s">
        <v>9718</v>
      </c>
      <c r="H3335" s="68" t="s">
        <v>41</v>
      </c>
      <c r="I3335" s="68" t="s">
        <v>19</v>
      </c>
      <c r="J3335" s="68" t="s">
        <v>9245</v>
      </c>
      <c r="K3335" s="68" t="s">
        <v>9246</v>
      </c>
    </row>
    <row r="3336" spans="1:11">
      <c r="A3336" s="68" t="s">
        <v>9719</v>
      </c>
      <c r="B3336" s="68" t="s">
        <v>9240</v>
      </c>
      <c r="C3336" s="68" t="s">
        <v>9305</v>
      </c>
      <c r="D3336" s="68" t="s">
        <v>9720</v>
      </c>
      <c r="E3336" s="68" t="s">
        <v>9721</v>
      </c>
      <c r="F3336" s="68" t="s">
        <v>39</v>
      </c>
      <c r="G3336" s="68" t="s">
        <v>9722</v>
      </c>
      <c r="H3336" s="68" t="s">
        <v>41</v>
      </c>
      <c r="I3336" s="68" t="s">
        <v>19</v>
      </c>
      <c r="J3336" s="68" t="s">
        <v>9309</v>
      </c>
      <c r="K3336" s="68" t="s">
        <v>9246</v>
      </c>
    </row>
    <row r="3337" spans="1:11">
      <c r="A3337" s="68" t="s">
        <v>9723</v>
      </c>
      <c r="B3337" s="68" t="s">
        <v>9240</v>
      </c>
      <c r="C3337" s="68" t="s">
        <v>9260</v>
      </c>
      <c r="D3337" s="68" t="s">
        <v>1168</v>
      </c>
      <c r="E3337" s="68" t="s">
        <v>9724</v>
      </c>
      <c r="F3337" s="68" t="s">
        <v>39</v>
      </c>
      <c r="G3337" s="68" t="s">
        <v>9725</v>
      </c>
      <c r="H3337" s="68" t="s">
        <v>41</v>
      </c>
      <c r="I3337" s="68" t="s">
        <v>19</v>
      </c>
      <c r="J3337" s="68" t="s">
        <v>9254</v>
      </c>
      <c r="K3337" s="68" t="s">
        <v>9246</v>
      </c>
    </row>
    <row r="3338" spans="1:11">
      <c r="A3338" s="68" t="s">
        <v>9726</v>
      </c>
      <c r="B3338" s="68" t="s">
        <v>9240</v>
      </c>
      <c r="C3338" s="68" t="s">
        <v>9241</v>
      </c>
      <c r="D3338" s="68" t="s">
        <v>9727</v>
      </c>
      <c r="E3338" s="68" t="s">
        <v>9728</v>
      </c>
      <c r="F3338" s="68" t="s">
        <v>39</v>
      </c>
      <c r="G3338" s="68" t="s">
        <v>9729</v>
      </c>
      <c r="H3338" s="68" t="s">
        <v>41</v>
      </c>
      <c r="I3338" s="68" t="s">
        <v>19</v>
      </c>
      <c r="J3338" s="68" t="s">
        <v>9245</v>
      </c>
      <c r="K3338" s="68" t="s">
        <v>9246</v>
      </c>
    </row>
    <row r="3339" spans="1:11">
      <c r="A3339" s="68" t="s">
        <v>9730</v>
      </c>
      <c r="B3339" s="68" t="s">
        <v>9240</v>
      </c>
      <c r="C3339" s="68" t="s">
        <v>9265</v>
      </c>
      <c r="D3339" s="68" t="s">
        <v>9731</v>
      </c>
      <c r="E3339" s="68" t="s">
        <v>9732</v>
      </c>
      <c r="F3339" s="68" t="s">
        <v>39</v>
      </c>
      <c r="G3339" s="68" t="s">
        <v>9733</v>
      </c>
      <c r="H3339" s="68" t="s">
        <v>41</v>
      </c>
      <c r="I3339" s="68" t="s">
        <v>19</v>
      </c>
      <c r="J3339" s="68" t="s">
        <v>9267</v>
      </c>
      <c r="K3339" s="68" t="s">
        <v>9246</v>
      </c>
    </row>
    <row r="3340" spans="1:11">
      <c r="A3340" s="68" t="s">
        <v>9734</v>
      </c>
      <c r="B3340" s="68" t="s">
        <v>9240</v>
      </c>
      <c r="C3340" s="68" t="s">
        <v>9305</v>
      </c>
      <c r="D3340" s="68" t="s">
        <v>9735</v>
      </c>
      <c r="E3340" s="68" t="s">
        <v>9736</v>
      </c>
      <c r="F3340" s="68" t="s">
        <v>39</v>
      </c>
      <c r="G3340" s="68" t="s">
        <v>9737</v>
      </c>
      <c r="H3340" s="68" t="s">
        <v>41</v>
      </c>
      <c r="I3340" s="68" t="s">
        <v>19</v>
      </c>
      <c r="J3340" s="68" t="s">
        <v>9309</v>
      </c>
      <c r="K3340" s="68" t="s">
        <v>9246</v>
      </c>
    </row>
    <row r="3341" spans="1:11">
      <c r="A3341" s="68" t="s">
        <v>9738</v>
      </c>
      <c r="B3341" s="68" t="s">
        <v>9240</v>
      </c>
      <c r="C3341" s="68" t="s">
        <v>9260</v>
      </c>
      <c r="D3341" s="68" t="s">
        <v>9286</v>
      </c>
      <c r="E3341" s="68" t="s">
        <v>9739</v>
      </c>
      <c r="F3341" s="68" t="s">
        <v>39</v>
      </c>
      <c r="G3341" s="68" t="s">
        <v>9149</v>
      </c>
      <c r="H3341" s="68" t="s">
        <v>41</v>
      </c>
      <c r="I3341" s="68" t="s">
        <v>19</v>
      </c>
      <c r="J3341" s="68" t="s">
        <v>9254</v>
      </c>
      <c r="K3341" s="68" t="s">
        <v>9246</v>
      </c>
    </row>
    <row r="3342" spans="1:11">
      <c r="A3342" s="68" t="s">
        <v>9740</v>
      </c>
      <c r="B3342" s="68" t="s">
        <v>9240</v>
      </c>
      <c r="C3342" s="68" t="s">
        <v>9241</v>
      </c>
      <c r="D3342" s="68" t="s">
        <v>9741</v>
      </c>
      <c r="E3342" s="68" t="s">
        <v>9742</v>
      </c>
      <c r="F3342" s="68" t="s">
        <v>39</v>
      </c>
      <c r="G3342" s="68" t="s">
        <v>9743</v>
      </c>
      <c r="H3342" s="68" t="s">
        <v>41</v>
      </c>
      <c r="I3342" s="68" t="s">
        <v>19</v>
      </c>
      <c r="J3342" s="68" t="s">
        <v>9245</v>
      </c>
      <c r="K3342" s="68" t="s">
        <v>9246</v>
      </c>
    </row>
    <row r="3343" spans="1:11">
      <c r="A3343" s="68" t="s">
        <v>9744</v>
      </c>
      <c r="B3343" s="68" t="s">
        <v>9240</v>
      </c>
      <c r="C3343" s="68" t="s">
        <v>9265</v>
      </c>
      <c r="D3343" s="68" t="s">
        <v>9745</v>
      </c>
      <c r="E3343" s="68" t="s">
        <v>9746</v>
      </c>
      <c r="F3343" s="68" t="s">
        <v>39</v>
      </c>
      <c r="G3343" s="68" t="s">
        <v>9747</v>
      </c>
      <c r="H3343" s="68" t="s">
        <v>41</v>
      </c>
      <c r="I3343" s="68" t="s">
        <v>19</v>
      </c>
      <c r="J3343" s="68" t="s">
        <v>9267</v>
      </c>
      <c r="K3343" s="68" t="s">
        <v>9246</v>
      </c>
    </row>
    <row r="3344" spans="1:11">
      <c r="A3344" s="68" t="s">
        <v>9748</v>
      </c>
      <c r="B3344" s="68" t="s">
        <v>9240</v>
      </c>
      <c r="C3344" s="68" t="s">
        <v>9305</v>
      </c>
      <c r="D3344" s="68" t="s">
        <v>9749</v>
      </c>
      <c r="E3344" s="68" t="s">
        <v>9750</v>
      </c>
      <c r="F3344" s="68" t="s">
        <v>39</v>
      </c>
      <c r="G3344" s="68" t="s">
        <v>9751</v>
      </c>
      <c r="H3344" s="68" t="s">
        <v>41</v>
      </c>
      <c r="I3344" s="68" t="s">
        <v>19</v>
      </c>
      <c r="J3344" s="68" t="s">
        <v>9309</v>
      </c>
      <c r="K3344" s="68" t="s">
        <v>9246</v>
      </c>
    </row>
    <row r="3345" spans="1:11">
      <c r="A3345" s="68" t="s">
        <v>9752</v>
      </c>
      <c r="B3345" s="68" t="s">
        <v>81</v>
      </c>
      <c r="C3345" s="68" t="s">
        <v>4145</v>
      </c>
      <c r="D3345" s="68" t="s">
        <v>9473</v>
      </c>
      <c r="E3345" s="68" t="s">
        <v>9753</v>
      </c>
      <c r="F3345" s="68" t="s">
        <v>39</v>
      </c>
      <c r="G3345" s="68" t="s">
        <v>9754</v>
      </c>
      <c r="H3345" s="68" t="s">
        <v>41</v>
      </c>
      <c r="I3345" s="68" t="s">
        <v>19</v>
      </c>
      <c r="J3345" s="68" t="s">
        <v>90</v>
      </c>
      <c r="K3345" s="68" t="s">
        <v>87</v>
      </c>
    </row>
    <row r="3346" spans="1:11">
      <c r="A3346" s="68" t="s">
        <v>9755</v>
      </c>
      <c r="B3346" s="68" t="s">
        <v>81</v>
      </c>
      <c r="C3346" s="68" t="s">
        <v>1971</v>
      </c>
      <c r="D3346" s="68" t="s">
        <v>9756</v>
      </c>
      <c r="E3346" s="68" t="s">
        <v>9757</v>
      </c>
      <c r="F3346" s="68" t="s">
        <v>39</v>
      </c>
      <c r="G3346" s="68" t="s">
        <v>9758</v>
      </c>
      <c r="H3346" s="68" t="s">
        <v>41</v>
      </c>
      <c r="I3346" s="68" t="s">
        <v>19</v>
      </c>
      <c r="J3346" s="68" t="s">
        <v>1974</v>
      </c>
      <c r="K3346" s="68" t="s">
        <v>87</v>
      </c>
    </row>
    <row r="3347" spans="1:11">
      <c r="A3347" s="68" t="s">
        <v>9759</v>
      </c>
      <c r="B3347" s="68" t="s">
        <v>81</v>
      </c>
      <c r="C3347" s="68" t="s">
        <v>1971</v>
      </c>
      <c r="D3347" s="68" t="s">
        <v>9756</v>
      </c>
      <c r="E3347" s="68" t="s">
        <v>9760</v>
      </c>
      <c r="F3347" s="68" t="s">
        <v>39</v>
      </c>
      <c r="G3347" s="68" t="s">
        <v>9761</v>
      </c>
      <c r="H3347" s="68" t="s">
        <v>41</v>
      </c>
      <c r="I3347" s="68" t="s">
        <v>19</v>
      </c>
      <c r="J3347" s="68" t="s">
        <v>1974</v>
      </c>
      <c r="K3347" s="68" t="s">
        <v>87</v>
      </c>
    </row>
    <row r="3348" spans="1:11">
      <c r="A3348" s="68" t="s">
        <v>9762</v>
      </c>
      <c r="B3348" s="68" t="s">
        <v>12</v>
      </c>
      <c r="C3348" s="68" t="s">
        <v>3304</v>
      </c>
      <c r="D3348" s="68" t="s">
        <v>9763</v>
      </c>
      <c r="E3348" s="68" t="s">
        <v>9764</v>
      </c>
      <c r="F3348" s="68" t="s">
        <v>39</v>
      </c>
      <c r="G3348" s="68" t="s">
        <v>9765</v>
      </c>
      <c r="H3348" s="68" t="s">
        <v>41</v>
      </c>
      <c r="I3348" s="68" t="s">
        <v>19</v>
      </c>
      <c r="J3348" s="68" t="s">
        <v>9766</v>
      </c>
      <c r="K3348" s="68" t="s">
        <v>21</v>
      </c>
    </row>
    <row r="3349" spans="1:11">
      <c r="A3349" s="68" t="s">
        <v>9767</v>
      </c>
      <c r="B3349" s="68" t="s">
        <v>12</v>
      </c>
      <c r="C3349" s="68" t="s">
        <v>3304</v>
      </c>
      <c r="D3349" s="68" t="s">
        <v>9763</v>
      </c>
      <c r="E3349" s="68" t="s">
        <v>9768</v>
      </c>
      <c r="F3349" s="68" t="s">
        <v>39</v>
      </c>
      <c r="G3349" s="68" t="s">
        <v>9765</v>
      </c>
      <c r="H3349" s="68" t="s">
        <v>41</v>
      </c>
      <c r="I3349" s="68" t="s">
        <v>19</v>
      </c>
      <c r="J3349" s="68" t="s">
        <v>9766</v>
      </c>
      <c r="K3349" s="68" t="s">
        <v>21</v>
      </c>
    </row>
    <row r="3350" spans="1:11">
      <c r="A3350" s="68" t="s">
        <v>9769</v>
      </c>
      <c r="B3350" s="68" t="s">
        <v>12</v>
      </c>
      <c r="C3350" s="68" t="s">
        <v>3304</v>
      </c>
      <c r="D3350" s="68" t="s">
        <v>9763</v>
      </c>
      <c r="E3350" s="68" t="s">
        <v>9770</v>
      </c>
      <c r="F3350" s="68" t="s">
        <v>39</v>
      </c>
      <c r="G3350" s="68" t="s">
        <v>9765</v>
      </c>
      <c r="H3350" s="68" t="s">
        <v>41</v>
      </c>
      <c r="I3350" s="68" t="s">
        <v>19</v>
      </c>
      <c r="J3350" s="68" t="s">
        <v>9766</v>
      </c>
      <c r="K3350" s="68" t="s">
        <v>21</v>
      </c>
    </row>
    <row r="3351" spans="1:11">
      <c r="A3351" s="68" t="s">
        <v>9771</v>
      </c>
      <c r="B3351" s="68" t="s">
        <v>12</v>
      </c>
      <c r="C3351" s="68" t="s">
        <v>3304</v>
      </c>
      <c r="D3351" s="68" t="s">
        <v>9763</v>
      </c>
      <c r="E3351" s="68" t="s">
        <v>9772</v>
      </c>
      <c r="F3351" s="68" t="s">
        <v>39</v>
      </c>
      <c r="G3351" s="68" t="s">
        <v>9765</v>
      </c>
      <c r="H3351" s="68" t="s">
        <v>41</v>
      </c>
      <c r="I3351" s="68" t="s">
        <v>19</v>
      </c>
      <c r="J3351" s="68" t="s">
        <v>9766</v>
      </c>
      <c r="K3351" s="68" t="s">
        <v>21</v>
      </c>
    </row>
    <row r="3352" spans="1:11">
      <c r="A3352" s="68" t="s">
        <v>9773</v>
      </c>
      <c r="B3352" s="68" t="s">
        <v>12</v>
      </c>
      <c r="C3352" s="68" t="s">
        <v>3304</v>
      </c>
      <c r="D3352" s="68" t="s">
        <v>9763</v>
      </c>
      <c r="E3352" s="68" t="s">
        <v>9766</v>
      </c>
      <c r="F3352" s="68" t="s">
        <v>39</v>
      </c>
      <c r="G3352" s="68" t="s">
        <v>9765</v>
      </c>
      <c r="H3352" s="68" t="s">
        <v>41</v>
      </c>
      <c r="I3352" s="68" t="s">
        <v>19</v>
      </c>
      <c r="J3352" s="68" t="s">
        <v>3309</v>
      </c>
      <c r="K3352" s="68" t="s">
        <v>21</v>
      </c>
    </row>
    <row r="3353" spans="1:11">
      <c r="A3353" s="68" t="s">
        <v>9774</v>
      </c>
      <c r="B3353" s="68" t="s">
        <v>81</v>
      </c>
      <c r="C3353" s="68" t="s">
        <v>1971</v>
      </c>
      <c r="D3353" s="68" t="s">
        <v>1972</v>
      </c>
      <c r="E3353" s="68" t="s">
        <v>9775</v>
      </c>
      <c r="F3353" s="68" t="s">
        <v>39</v>
      </c>
      <c r="G3353" s="68" t="s">
        <v>9776</v>
      </c>
      <c r="H3353" s="68" t="s">
        <v>41</v>
      </c>
      <c r="I3353" s="68" t="s">
        <v>19</v>
      </c>
      <c r="J3353" s="68" t="s">
        <v>1974</v>
      </c>
      <c r="K3353" s="68" t="s">
        <v>87</v>
      </c>
    </row>
    <row r="3354" spans="1:11">
      <c r="A3354" s="68" t="s">
        <v>9777</v>
      </c>
      <c r="B3354" s="68" t="s">
        <v>81</v>
      </c>
      <c r="C3354" s="68" t="s">
        <v>1971</v>
      </c>
      <c r="D3354" s="68" t="s">
        <v>1972</v>
      </c>
      <c r="E3354" s="68" t="s">
        <v>9778</v>
      </c>
      <c r="F3354" s="68" t="s">
        <v>39</v>
      </c>
      <c r="G3354" s="68" t="s">
        <v>9776</v>
      </c>
      <c r="H3354" s="68" t="s">
        <v>41</v>
      </c>
      <c r="I3354" s="68" t="s">
        <v>19</v>
      </c>
      <c r="J3354" s="68" t="s">
        <v>1974</v>
      </c>
      <c r="K3354" s="68" t="s">
        <v>87</v>
      </c>
    </row>
    <row r="3355" spans="1:11">
      <c r="A3355" s="68" t="s">
        <v>9779</v>
      </c>
      <c r="B3355" s="68" t="s">
        <v>81</v>
      </c>
      <c r="C3355" s="68" t="s">
        <v>1971</v>
      </c>
      <c r="D3355" s="68" t="s">
        <v>9780</v>
      </c>
      <c r="E3355" s="68" t="s">
        <v>9781</v>
      </c>
      <c r="F3355" s="68" t="s">
        <v>39</v>
      </c>
      <c r="G3355" s="68" t="s">
        <v>9782</v>
      </c>
      <c r="H3355" s="68" t="s">
        <v>41</v>
      </c>
      <c r="I3355" s="68" t="s">
        <v>19</v>
      </c>
      <c r="J3355" s="68" t="s">
        <v>9783</v>
      </c>
      <c r="K3355" s="68" t="s">
        <v>87</v>
      </c>
    </row>
    <row r="3356" spans="1:11">
      <c r="A3356" s="68" t="s">
        <v>9784</v>
      </c>
      <c r="B3356" s="68" t="s">
        <v>81</v>
      </c>
      <c r="C3356" s="68" t="s">
        <v>1971</v>
      </c>
      <c r="D3356" s="68" t="s">
        <v>1980</v>
      </c>
      <c r="E3356" s="68" t="s">
        <v>9785</v>
      </c>
      <c r="F3356" s="68" t="s">
        <v>39</v>
      </c>
      <c r="G3356" s="68" t="s">
        <v>41</v>
      </c>
      <c r="H3356" s="68" t="s">
        <v>41</v>
      </c>
      <c r="I3356" s="68" t="s">
        <v>19</v>
      </c>
      <c r="J3356" s="68" t="s">
        <v>1981</v>
      </c>
      <c r="K3356" s="68" t="s">
        <v>87</v>
      </c>
    </row>
    <row r="3357" spans="1:11">
      <c r="A3357" s="68" t="s">
        <v>9786</v>
      </c>
      <c r="B3357" s="68" t="s">
        <v>81</v>
      </c>
      <c r="C3357" s="68" t="s">
        <v>1971</v>
      </c>
      <c r="D3357" s="68" t="s">
        <v>2073</v>
      </c>
      <c r="E3357" s="68" t="s">
        <v>9787</v>
      </c>
      <c r="F3357" s="68" t="s">
        <v>39</v>
      </c>
      <c r="G3357" s="68" t="s">
        <v>9788</v>
      </c>
      <c r="H3357" s="68" t="s">
        <v>41</v>
      </c>
      <c r="I3357" s="68" t="s">
        <v>19</v>
      </c>
      <c r="J3357" s="68" t="s">
        <v>1974</v>
      </c>
      <c r="K3357" s="68" t="s">
        <v>87</v>
      </c>
    </row>
    <row r="3358" spans="1:11">
      <c r="A3358" s="68" t="s">
        <v>9789</v>
      </c>
      <c r="B3358" s="68" t="s">
        <v>81</v>
      </c>
      <c r="C3358" s="68" t="s">
        <v>1971</v>
      </c>
      <c r="D3358" s="68" t="s">
        <v>9780</v>
      </c>
      <c r="E3358" s="68" t="s">
        <v>9790</v>
      </c>
      <c r="F3358" s="68" t="s">
        <v>39</v>
      </c>
      <c r="G3358" s="68" t="s">
        <v>9791</v>
      </c>
      <c r="H3358" s="68" t="s">
        <v>41</v>
      </c>
      <c r="I3358" s="68" t="s">
        <v>19</v>
      </c>
      <c r="J3358" s="68" t="s">
        <v>1974</v>
      </c>
      <c r="K3358" s="68" t="s">
        <v>87</v>
      </c>
    </row>
    <row r="3359" spans="1:11">
      <c r="A3359" s="68" t="s">
        <v>9792</v>
      </c>
      <c r="B3359" s="68" t="s">
        <v>81</v>
      </c>
      <c r="C3359" s="68" t="s">
        <v>1971</v>
      </c>
      <c r="D3359" s="68" t="s">
        <v>9780</v>
      </c>
      <c r="E3359" s="68" t="s">
        <v>9783</v>
      </c>
      <c r="F3359" s="68" t="s">
        <v>39</v>
      </c>
      <c r="G3359" s="68" t="s">
        <v>9782</v>
      </c>
      <c r="H3359" s="68" t="s">
        <v>41</v>
      </c>
      <c r="I3359" s="68" t="s">
        <v>19</v>
      </c>
      <c r="J3359" s="68" t="s">
        <v>1974</v>
      </c>
      <c r="K3359" s="68" t="s">
        <v>87</v>
      </c>
    </row>
    <row r="3360" spans="1:11">
      <c r="A3360" s="68" t="s">
        <v>9793</v>
      </c>
      <c r="B3360" s="68" t="s">
        <v>81</v>
      </c>
      <c r="C3360" s="68" t="s">
        <v>1971</v>
      </c>
      <c r="D3360" s="68" t="s">
        <v>9780</v>
      </c>
      <c r="E3360" s="68" t="s">
        <v>9794</v>
      </c>
      <c r="F3360" s="68" t="s">
        <v>39</v>
      </c>
      <c r="G3360" s="68" t="s">
        <v>9795</v>
      </c>
      <c r="H3360" s="68" t="s">
        <v>41</v>
      </c>
      <c r="I3360" s="68" t="s">
        <v>19</v>
      </c>
      <c r="J3360" s="68" t="s">
        <v>1974</v>
      </c>
      <c r="K3360" s="68" t="s">
        <v>87</v>
      </c>
    </row>
    <row r="3361" spans="1:11">
      <c r="A3361" s="68" t="s">
        <v>9796</v>
      </c>
      <c r="B3361" s="68" t="s">
        <v>81</v>
      </c>
      <c r="C3361" s="68" t="s">
        <v>1971</v>
      </c>
      <c r="D3361" s="68" t="s">
        <v>1980</v>
      </c>
      <c r="E3361" s="68" t="s">
        <v>9797</v>
      </c>
      <c r="F3361" s="68" t="s">
        <v>39</v>
      </c>
      <c r="G3361" s="68" t="s">
        <v>9776</v>
      </c>
      <c r="H3361" s="68" t="s">
        <v>41</v>
      </c>
      <c r="I3361" s="68" t="s">
        <v>19</v>
      </c>
      <c r="J3361" s="68" t="s">
        <v>1974</v>
      </c>
      <c r="K3361" s="68" t="s">
        <v>87</v>
      </c>
    </row>
    <row r="3362" spans="1:11">
      <c r="A3362" s="68" t="s">
        <v>9798</v>
      </c>
      <c r="B3362" s="68" t="s">
        <v>81</v>
      </c>
      <c r="C3362" s="68" t="s">
        <v>9799</v>
      </c>
      <c r="D3362" s="68" t="s">
        <v>9800</v>
      </c>
      <c r="E3362" s="68" t="s">
        <v>9801</v>
      </c>
      <c r="F3362" s="68" t="s">
        <v>39</v>
      </c>
      <c r="G3362" s="68" t="s">
        <v>9802</v>
      </c>
      <c r="H3362" s="68" t="s">
        <v>41</v>
      </c>
      <c r="I3362" s="68" t="s">
        <v>19</v>
      </c>
      <c r="J3362" s="68" t="s">
        <v>9803</v>
      </c>
      <c r="K3362" s="68" t="s">
        <v>87</v>
      </c>
    </row>
    <row r="3363" spans="1:11">
      <c r="A3363" s="68" t="s">
        <v>9804</v>
      </c>
      <c r="B3363" s="68" t="s">
        <v>81</v>
      </c>
      <c r="C3363" s="68" t="s">
        <v>9799</v>
      </c>
      <c r="D3363" s="68" t="s">
        <v>9800</v>
      </c>
      <c r="E3363" s="68" t="s">
        <v>9805</v>
      </c>
      <c r="F3363" s="68" t="s">
        <v>39</v>
      </c>
      <c r="G3363" s="68" t="s">
        <v>9806</v>
      </c>
      <c r="H3363" s="68" t="s">
        <v>41</v>
      </c>
      <c r="I3363" s="68" t="s">
        <v>19</v>
      </c>
      <c r="J3363" s="68" t="s">
        <v>9803</v>
      </c>
      <c r="K3363" s="68" t="s">
        <v>87</v>
      </c>
    </row>
    <row r="3364" spans="1:11">
      <c r="A3364" s="68" t="s">
        <v>9807</v>
      </c>
      <c r="B3364" s="68" t="s">
        <v>81</v>
      </c>
      <c r="C3364" s="68" t="s">
        <v>9799</v>
      </c>
      <c r="D3364" s="68" t="s">
        <v>9800</v>
      </c>
      <c r="E3364" s="68" t="s">
        <v>9808</v>
      </c>
      <c r="F3364" s="68" t="s">
        <v>39</v>
      </c>
      <c r="G3364" s="68" t="s">
        <v>9809</v>
      </c>
      <c r="H3364" s="68" t="s">
        <v>41</v>
      </c>
      <c r="I3364" s="68" t="s">
        <v>19</v>
      </c>
      <c r="J3364" s="68" t="s">
        <v>9803</v>
      </c>
      <c r="K3364" s="68" t="s">
        <v>87</v>
      </c>
    </row>
    <row r="3365" spans="1:11">
      <c r="A3365" s="68" t="s">
        <v>9810</v>
      </c>
      <c r="B3365" s="68" t="s">
        <v>81</v>
      </c>
      <c r="C3365" s="68" t="s">
        <v>9799</v>
      </c>
      <c r="D3365" s="68" t="s">
        <v>9800</v>
      </c>
      <c r="E3365" s="68" t="s">
        <v>9811</v>
      </c>
      <c r="F3365" s="68" t="s">
        <v>39</v>
      </c>
      <c r="G3365" s="68" t="s">
        <v>9812</v>
      </c>
      <c r="H3365" s="68" t="s">
        <v>41</v>
      </c>
      <c r="I3365" s="68" t="s">
        <v>19</v>
      </c>
      <c r="J3365" s="68" t="s">
        <v>9803</v>
      </c>
      <c r="K3365" s="68" t="s">
        <v>87</v>
      </c>
    </row>
    <row r="3366" spans="1:11">
      <c r="A3366" s="68" t="s">
        <v>9813</v>
      </c>
      <c r="B3366" s="68" t="s">
        <v>81</v>
      </c>
      <c r="C3366" s="68" t="s">
        <v>4145</v>
      </c>
      <c r="D3366" s="68" t="s">
        <v>9476</v>
      </c>
      <c r="E3366" s="68" t="s">
        <v>9814</v>
      </c>
      <c r="F3366" s="68" t="s">
        <v>39</v>
      </c>
      <c r="G3366" s="68" t="s">
        <v>9815</v>
      </c>
      <c r="H3366" s="68" t="s">
        <v>41</v>
      </c>
      <c r="I3366" s="68" t="s">
        <v>19</v>
      </c>
      <c r="J3366" s="68" t="s">
        <v>90</v>
      </c>
      <c r="K3366" s="68" t="s">
        <v>87</v>
      </c>
    </row>
    <row r="3367" spans="1:11">
      <c r="A3367" s="68" t="s">
        <v>9816</v>
      </c>
      <c r="B3367" s="68" t="s">
        <v>81</v>
      </c>
      <c r="C3367" s="68" t="s">
        <v>9799</v>
      </c>
      <c r="D3367" s="68" t="s">
        <v>9817</v>
      </c>
      <c r="E3367" s="68" t="s">
        <v>9818</v>
      </c>
      <c r="F3367" s="68" t="s">
        <v>39</v>
      </c>
      <c r="G3367" s="68" t="s">
        <v>9819</v>
      </c>
      <c r="H3367" s="68" t="s">
        <v>41</v>
      </c>
      <c r="I3367" s="68" t="s">
        <v>19</v>
      </c>
      <c r="J3367" s="68" t="s">
        <v>9803</v>
      </c>
      <c r="K3367" s="68" t="s">
        <v>87</v>
      </c>
    </row>
    <row r="3368" spans="1:11">
      <c r="A3368" s="68" t="s">
        <v>9820</v>
      </c>
      <c r="B3368" s="68" t="s">
        <v>81</v>
      </c>
      <c r="C3368" s="68" t="s">
        <v>116</v>
      </c>
      <c r="D3368" s="68" t="s">
        <v>9821</v>
      </c>
      <c r="E3368" s="68" t="s">
        <v>9822</v>
      </c>
      <c r="F3368" s="68" t="s">
        <v>39</v>
      </c>
      <c r="G3368" s="68" t="s">
        <v>9823</v>
      </c>
      <c r="H3368" s="68" t="s">
        <v>41</v>
      </c>
      <c r="I3368" s="68" t="s">
        <v>19</v>
      </c>
      <c r="J3368" s="68" t="s">
        <v>9824</v>
      </c>
      <c r="K3368" s="68" t="s">
        <v>87</v>
      </c>
    </row>
    <row r="3369" spans="1:11">
      <c r="A3369" s="68" t="s">
        <v>9825</v>
      </c>
      <c r="B3369" s="68" t="s">
        <v>81</v>
      </c>
      <c r="C3369" s="68" t="s">
        <v>9799</v>
      </c>
      <c r="D3369" s="68" t="s">
        <v>9800</v>
      </c>
      <c r="E3369" s="68" t="s">
        <v>9826</v>
      </c>
      <c r="F3369" s="68" t="s">
        <v>39</v>
      </c>
      <c r="G3369" s="68" t="s">
        <v>9827</v>
      </c>
      <c r="H3369" s="68" t="s">
        <v>41</v>
      </c>
      <c r="I3369" s="68" t="s">
        <v>19</v>
      </c>
      <c r="J3369" s="68" t="s">
        <v>9803</v>
      </c>
      <c r="K3369" s="68" t="s">
        <v>87</v>
      </c>
    </row>
    <row r="3370" spans="1:11">
      <c r="A3370" s="68" t="s">
        <v>9828</v>
      </c>
      <c r="B3370" s="68" t="s">
        <v>81</v>
      </c>
      <c r="C3370" s="68" t="s">
        <v>116</v>
      </c>
      <c r="D3370" s="68" t="s">
        <v>9821</v>
      </c>
      <c r="E3370" s="68" t="s">
        <v>9824</v>
      </c>
      <c r="F3370" s="68" t="s">
        <v>39</v>
      </c>
      <c r="G3370" s="68" t="s">
        <v>9829</v>
      </c>
      <c r="H3370" s="68" t="s">
        <v>41</v>
      </c>
      <c r="I3370" s="68" t="s">
        <v>19</v>
      </c>
      <c r="J3370" s="68" t="s">
        <v>90</v>
      </c>
      <c r="K3370" s="68" t="s">
        <v>87</v>
      </c>
    </row>
    <row r="3371" spans="1:11">
      <c r="A3371" s="68" t="s">
        <v>9830</v>
      </c>
      <c r="B3371" s="68" t="s">
        <v>81</v>
      </c>
      <c r="C3371" s="68" t="s">
        <v>9799</v>
      </c>
      <c r="D3371" s="68" t="s">
        <v>9817</v>
      </c>
      <c r="E3371" s="68" t="s">
        <v>9831</v>
      </c>
      <c r="F3371" s="68" t="s">
        <v>39</v>
      </c>
      <c r="G3371" s="68" t="s">
        <v>9832</v>
      </c>
      <c r="H3371" s="68" t="s">
        <v>41</v>
      </c>
      <c r="I3371" s="68" t="s">
        <v>19</v>
      </c>
      <c r="J3371" s="68" t="s">
        <v>9803</v>
      </c>
      <c r="K3371" s="68" t="s">
        <v>87</v>
      </c>
    </row>
    <row r="3372" spans="1:11">
      <c r="A3372" s="68" t="s">
        <v>9833</v>
      </c>
      <c r="B3372" s="68" t="s">
        <v>81</v>
      </c>
      <c r="C3372" s="68" t="s">
        <v>4145</v>
      </c>
      <c r="D3372" s="68" t="s">
        <v>9476</v>
      </c>
      <c r="E3372" s="68" t="s">
        <v>9834</v>
      </c>
      <c r="F3372" s="68" t="s">
        <v>39</v>
      </c>
      <c r="G3372" s="68" t="s">
        <v>2398</v>
      </c>
      <c r="H3372" s="68" t="s">
        <v>41</v>
      </c>
      <c r="I3372" s="68" t="s">
        <v>19</v>
      </c>
      <c r="J3372" s="68" t="s">
        <v>90</v>
      </c>
      <c r="K3372" s="68" t="s">
        <v>87</v>
      </c>
    </row>
    <row r="3373" spans="1:11">
      <c r="A3373" s="68" t="s">
        <v>9835</v>
      </c>
      <c r="B3373" s="68" t="s">
        <v>81</v>
      </c>
      <c r="C3373" s="68" t="s">
        <v>9799</v>
      </c>
      <c r="D3373" s="68" t="s">
        <v>3551</v>
      </c>
      <c r="E3373" s="68" t="s">
        <v>9836</v>
      </c>
      <c r="F3373" s="68" t="s">
        <v>39</v>
      </c>
      <c r="G3373" s="68" t="s">
        <v>9837</v>
      </c>
      <c r="H3373" s="68" t="s">
        <v>41</v>
      </c>
      <c r="I3373" s="68" t="s">
        <v>19</v>
      </c>
      <c r="J3373" s="68" t="s">
        <v>9803</v>
      </c>
      <c r="K3373" s="68" t="s">
        <v>87</v>
      </c>
    </row>
    <row r="3374" spans="1:11">
      <c r="A3374" s="68" t="s">
        <v>9838</v>
      </c>
      <c r="B3374" s="68" t="s">
        <v>81</v>
      </c>
      <c r="C3374" s="68" t="s">
        <v>9799</v>
      </c>
      <c r="D3374" s="68" t="s">
        <v>9839</v>
      </c>
      <c r="E3374" s="68" t="s">
        <v>9840</v>
      </c>
      <c r="F3374" s="68" t="s">
        <v>39</v>
      </c>
      <c r="G3374" s="68" t="s">
        <v>9841</v>
      </c>
      <c r="H3374" s="68" t="s">
        <v>41</v>
      </c>
      <c r="I3374" s="68" t="s">
        <v>19</v>
      </c>
      <c r="J3374" s="68" t="s">
        <v>9803</v>
      </c>
      <c r="K3374" s="68" t="s">
        <v>87</v>
      </c>
    </row>
    <row r="3375" spans="1:11">
      <c r="A3375" s="68" t="s">
        <v>9842</v>
      </c>
      <c r="B3375" s="68" t="s">
        <v>81</v>
      </c>
      <c r="C3375" s="68" t="s">
        <v>9799</v>
      </c>
      <c r="D3375" s="68" t="s">
        <v>3551</v>
      </c>
      <c r="E3375" s="68" t="s">
        <v>9843</v>
      </c>
      <c r="F3375" s="68" t="s">
        <v>39</v>
      </c>
      <c r="G3375" s="68" t="s">
        <v>9844</v>
      </c>
      <c r="H3375" s="68" t="s">
        <v>41</v>
      </c>
      <c r="I3375" s="68" t="s">
        <v>19</v>
      </c>
      <c r="J3375" s="68" t="s">
        <v>9803</v>
      </c>
      <c r="K3375" s="68" t="s">
        <v>87</v>
      </c>
    </row>
    <row r="3376" spans="1:11">
      <c r="A3376" s="68" t="s">
        <v>9845</v>
      </c>
      <c r="B3376" s="68" t="s">
        <v>81</v>
      </c>
      <c r="C3376" s="68" t="s">
        <v>9799</v>
      </c>
      <c r="D3376" s="68" t="s">
        <v>9800</v>
      </c>
      <c r="E3376" s="68" t="s">
        <v>9846</v>
      </c>
      <c r="F3376" s="68" t="s">
        <v>39</v>
      </c>
      <c r="G3376" s="68" t="s">
        <v>9847</v>
      </c>
      <c r="H3376" s="68" t="s">
        <v>41</v>
      </c>
      <c r="I3376" s="68" t="s">
        <v>19</v>
      </c>
      <c r="J3376" s="68" t="s">
        <v>9803</v>
      </c>
      <c r="K3376" s="68" t="s">
        <v>87</v>
      </c>
    </row>
    <row r="3377" spans="1:11">
      <c r="A3377" s="68" t="s">
        <v>9848</v>
      </c>
      <c r="B3377" s="68" t="s">
        <v>81</v>
      </c>
      <c r="C3377" s="68" t="s">
        <v>9799</v>
      </c>
      <c r="D3377" s="68" t="s">
        <v>9839</v>
      </c>
      <c r="E3377" s="68" t="s">
        <v>9849</v>
      </c>
      <c r="F3377" s="68" t="s">
        <v>39</v>
      </c>
      <c r="G3377" s="68" t="s">
        <v>9850</v>
      </c>
      <c r="H3377" s="68" t="s">
        <v>41</v>
      </c>
      <c r="I3377" s="68" t="s">
        <v>19</v>
      </c>
      <c r="J3377" s="68" t="s">
        <v>9803</v>
      </c>
      <c r="K3377" s="68" t="s">
        <v>87</v>
      </c>
    </row>
    <row r="3378" spans="1:11">
      <c r="A3378" s="68" t="s">
        <v>9851</v>
      </c>
      <c r="B3378" s="68" t="s">
        <v>81</v>
      </c>
      <c r="C3378" s="68" t="s">
        <v>9799</v>
      </c>
      <c r="D3378" s="68" t="s">
        <v>9800</v>
      </c>
      <c r="E3378" s="68" t="s">
        <v>9852</v>
      </c>
      <c r="F3378" s="68" t="s">
        <v>39</v>
      </c>
      <c r="G3378" s="68" t="s">
        <v>9853</v>
      </c>
      <c r="H3378" s="68" t="s">
        <v>41</v>
      </c>
      <c r="I3378" s="68" t="s">
        <v>19</v>
      </c>
      <c r="J3378" s="68" t="s">
        <v>9803</v>
      </c>
      <c r="K3378" s="68" t="s">
        <v>87</v>
      </c>
    </row>
    <row r="3379" spans="1:11">
      <c r="A3379" s="68" t="s">
        <v>9854</v>
      </c>
      <c r="B3379" s="68" t="s">
        <v>81</v>
      </c>
      <c r="C3379" s="68" t="s">
        <v>9799</v>
      </c>
      <c r="D3379" s="68" t="s">
        <v>9839</v>
      </c>
      <c r="E3379" s="68" t="s">
        <v>9803</v>
      </c>
      <c r="F3379" s="68" t="s">
        <v>39</v>
      </c>
      <c r="G3379" s="68" t="s">
        <v>7556</v>
      </c>
      <c r="H3379" s="68" t="s">
        <v>41</v>
      </c>
      <c r="I3379" s="68" t="s">
        <v>19</v>
      </c>
      <c r="J3379" s="68" t="s">
        <v>90</v>
      </c>
      <c r="K3379" s="68" t="s">
        <v>87</v>
      </c>
    </row>
    <row r="3380" spans="1:11">
      <c r="A3380" s="68" t="s">
        <v>9855</v>
      </c>
      <c r="B3380" s="68" t="s">
        <v>81</v>
      </c>
      <c r="C3380" s="68" t="s">
        <v>9799</v>
      </c>
      <c r="D3380" s="68" t="s">
        <v>9839</v>
      </c>
      <c r="E3380" s="68" t="s">
        <v>9856</v>
      </c>
      <c r="F3380" s="68" t="s">
        <v>39</v>
      </c>
      <c r="G3380" s="68" t="s">
        <v>9857</v>
      </c>
      <c r="H3380" s="68" t="s">
        <v>41</v>
      </c>
      <c r="I3380" s="68" t="s">
        <v>19</v>
      </c>
      <c r="J3380" s="68" t="s">
        <v>9803</v>
      </c>
      <c r="K3380" s="68" t="s">
        <v>87</v>
      </c>
    </row>
    <row r="3381" spans="1:11">
      <c r="A3381" s="68" t="s">
        <v>9858</v>
      </c>
      <c r="B3381" s="68" t="s">
        <v>81</v>
      </c>
      <c r="C3381" s="68" t="s">
        <v>9799</v>
      </c>
      <c r="D3381" s="68" t="s">
        <v>9859</v>
      </c>
      <c r="E3381" s="68" t="s">
        <v>9860</v>
      </c>
      <c r="F3381" s="68" t="s">
        <v>39</v>
      </c>
      <c r="G3381" s="68" t="s">
        <v>9861</v>
      </c>
      <c r="H3381" s="68" t="s">
        <v>41</v>
      </c>
      <c r="I3381" s="68" t="s">
        <v>19</v>
      </c>
      <c r="J3381" s="68" t="s">
        <v>9803</v>
      </c>
      <c r="K3381" s="68" t="s">
        <v>87</v>
      </c>
    </row>
    <row r="3382" spans="1:11">
      <c r="A3382" s="68" t="s">
        <v>9862</v>
      </c>
      <c r="B3382" s="68" t="s">
        <v>81</v>
      </c>
      <c r="C3382" s="68" t="s">
        <v>9799</v>
      </c>
      <c r="D3382" s="68" t="s">
        <v>3551</v>
      </c>
      <c r="E3382" s="68" t="s">
        <v>9863</v>
      </c>
      <c r="F3382" s="68" t="s">
        <v>39</v>
      </c>
      <c r="G3382" s="68" t="s">
        <v>9864</v>
      </c>
      <c r="H3382" s="68" t="s">
        <v>41</v>
      </c>
      <c r="I3382" s="68" t="s">
        <v>19</v>
      </c>
      <c r="J3382" s="68" t="s">
        <v>9803</v>
      </c>
      <c r="K3382" s="68" t="s">
        <v>87</v>
      </c>
    </row>
    <row r="3383" spans="1:11">
      <c r="A3383" s="68" t="s">
        <v>9865</v>
      </c>
      <c r="B3383" s="68" t="s">
        <v>81</v>
      </c>
      <c r="C3383" s="68" t="s">
        <v>9799</v>
      </c>
      <c r="D3383" s="68" t="s">
        <v>9859</v>
      </c>
      <c r="E3383" s="68" t="s">
        <v>9866</v>
      </c>
      <c r="F3383" s="68" t="s">
        <v>39</v>
      </c>
      <c r="G3383" s="68" t="s">
        <v>9867</v>
      </c>
      <c r="H3383" s="68" t="s">
        <v>41</v>
      </c>
      <c r="I3383" s="68" t="s">
        <v>19</v>
      </c>
      <c r="J3383" s="68" t="s">
        <v>9803</v>
      </c>
      <c r="K3383" s="68" t="s">
        <v>87</v>
      </c>
    </row>
    <row r="3384" spans="1:11">
      <c r="A3384" s="68" t="s">
        <v>9868</v>
      </c>
      <c r="B3384" s="68" t="s">
        <v>81</v>
      </c>
      <c r="C3384" s="68" t="s">
        <v>9799</v>
      </c>
      <c r="D3384" s="68" t="s">
        <v>9817</v>
      </c>
      <c r="E3384" s="68" t="s">
        <v>9869</v>
      </c>
      <c r="F3384" s="68" t="s">
        <v>39</v>
      </c>
      <c r="G3384" s="68" t="s">
        <v>9870</v>
      </c>
      <c r="H3384" s="68" t="s">
        <v>41</v>
      </c>
      <c r="I3384" s="68" t="s">
        <v>19</v>
      </c>
      <c r="J3384" s="68" t="s">
        <v>9803</v>
      </c>
      <c r="K3384" s="68" t="s">
        <v>87</v>
      </c>
    </row>
    <row r="3385" spans="1:11">
      <c r="A3385" s="68" t="s">
        <v>9871</v>
      </c>
      <c r="B3385" s="68" t="s">
        <v>634</v>
      </c>
      <c r="C3385" s="68" t="s">
        <v>9872</v>
      </c>
      <c r="D3385" s="68" t="s">
        <v>9873</v>
      </c>
      <c r="E3385" s="68" t="s">
        <v>9874</v>
      </c>
      <c r="F3385" s="68" t="s">
        <v>16</v>
      </c>
      <c r="G3385" s="68" t="s">
        <v>9875</v>
      </c>
      <c r="H3385" s="68" t="s">
        <v>1364</v>
      </c>
      <c r="I3385" s="68" t="s">
        <v>19</v>
      </c>
      <c r="J3385" s="68" t="s">
        <v>640</v>
      </c>
      <c r="K3385" s="68" t="s">
        <v>641</v>
      </c>
    </row>
    <row r="3386" spans="1:11">
      <c r="A3386" s="68" t="s">
        <v>9876</v>
      </c>
      <c r="B3386" s="68" t="s">
        <v>81</v>
      </c>
      <c r="C3386" s="68" t="s">
        <v>4145</v>
      </c>
      <c r="D3386" s="68" t="s">
        <v>9473</v>
      </c>
      <c r="E3386" s="68" t="s">
        <v>9877</v>
      </c>
      <c r="F3386" s="68" t="s">
        <v>39</v>
      </c>
      <c r="G3386" s="68" t="s">
        <v>9878</v>
      </c>
      <c r="H3386" s="68" t="s">
        <v>41</v>
      </c>
      <c r="I3386" s="68" t="s">
        <v>19</v>
      </c>
      <c r="J3386" s="68" t="s">
        <v>90</v>
      </c>
      <c r="K3386" s="68" t="s">
        <v>87</v>
      </c>
    </row>
    <row r="3387" spans="1:11">
      <c r="A3387" s="68" t="s">
        <v>1121</v>
      </c>
      <c r="B3387" s="68" t="s">
        <v>545</v>
      </c>
      <c r="C3387" s="68" t="s">
        <v>546</v>
      </c>
      <c r="D3387" s="68" t="s">
        <v>547</v>
      </c>
      <c r="E3387" s="68" t="s">
        <v>1122</v>
      </c>
      <c r="F3387" s="68" t="s">
        <v>16</v>
      </c>
      <c r="G3387" s="68" t="s">
        <v>1123</v>
      </c>
      <c r="H3387" s="68" t="s">
        <v>4290</v>
      </c>
      <c r="I3387" s="68" t="s">
        <v>19</v>
      </c>
      <c r="J3387" s="68" t="s">
        <v>551</v>
      </c>
      <c r="K3387" s="68" t="s">
        <v>552</v>
      </c>
    </row>
    <row r="3388" spans="1:11">
      <c r="A3388" s="68" t="s">
        <v>9879</v>
      </c>
      <c r="B3388" s="68" t="s">
        <v>81</v>
      </c>
      <c r="C3388" s="68" t="s">
        <v>8182</v>
      </c>
      <c r="D3388" s="68" t="s">
        <v>9880</v>
      </c>
      <c r="E3388" s="68" t="s">
        <v>9881</v>
      </c>
      <c r="F3388" s="68" t="s">
        <v>39</v>
      </c>
      <c r="G3388" s="68" t="s">
        <v>9882</v>
      </c>
      <c r="H3388" s="68" t="s">
        <v>41</v>
      </c>
      <c r="I3388" s="68" t="s">
        <v>19</v>
      </c>
      <c r="J3388" s="68" t="s">
        <v>9883</v>
      </c>
      <c r="K3388" s="68" t="s">
        <v>87</v>
      </c>
    </row>
    <row r="3389" spans="1:11">
      <c r="A3389" s="68" t="s">
        <v>9884</v>
      </c>
      <c r="B3389" s="68" t="s">
        <v>81</v>
      </c>
      <c r="C3389" s="68" t="s">
        <v>8182</v>
      </c>
      <c r="D3389" s="68" t="s">
        <v>9885</v>
      </c>
      <c r="E3389" s="68" t="s">
        <v>9886</v>
      </c>
      <c r="F3389" s="68" t="s">
        <v>39</v>
      </c>
      <c r="G3389" s="68" t="s">
        <v>4709</v>
      </c>
      <c r="H3389" s="68" t="s">
        <v>41</v>
      </c>
      <c r="I3389" s="68" t="s">
        <v>19</v>
      </c>
      <c r="J3389" s="68" t="s">
        <v>9887</v>
      </c>
      <c r="K3389" s="68" t="s">
        <v>87</v>
      </c>
    </row>
    <row r="3390" spans="1:11">
      <c r="A3390" s="68" t="s">
        <v>9888</v>
      </c>
      <c r="B3390" s="68" t="s">
        <v>81</v>
      </c>
      <c r="C3390" s="68" t="s">
        <v>8182</v>
      </c>
      <c r="D3390" s="68" t="s">
        <v>9889</v>
      </c>
      <c r="E3390" s="68" t="s">
        <v>9890</v>
      </c>
      <c r="F3390" s="68" t="s">
        <v>39</v>
      </c>
      <c r="G3390" s="68" t="s">
        <v>9891</v>
      </c>
      <c r="H3390" s="68" t="s">
        <v>41</v>
      </c>
      <c r="I3390" s="68" t="s">
        <v>19</v>
      </c>
      <c r="J3390" s="68" t="s">
        <v>9887</v>
      </c>
      <c r="K3390" s="68" t="s">
        <v>87</v>
      </c>
    </row>
    <row r="3391" spans="1:11">
      <c r="A3391" s="68" t="s">
        <v>9892</v>
      </c>
      <c r="B3391" s="68" t="s">
        <v>81</v>
      </c>
      <c r="C3391" s="68" t="s">
        <v>8182</v>
      </c>
      <c r="D3391" s="68" t="s">
        <v>9893</v>
      </c>
      <c r="E3391" s="68" t="s">
        <v>9894</v>
      </c>
      <c r="F3391" s="68" t="s">
        <v>39</v>
      </c>
      <c r="G3391" s="68" t="s">
        <v>9895</v>
      </c>
      <c r="H3391" s="68" t="s">
        <v>41</v>
      </c>
      <c r="I3391" s="68" t="s">
        <v>19</v>
      </c>
      <c r="J3391" s="68" t="s">
        <v>9896</v>
      </c>
      <c r="K3391" s="68" t="s">
        <v>87</v>
      </c>
    </row>
    <row r="3392" spans="1:11">
      <c r="A3392" s="68" t="s">
        <v>9897</v>
      </c>
      <c r="B3392" s="68" t="s">
        <v>81</v>
      </c>
      <c r="C3392" s="68" t="s">
        <v>8182</v>
      </c>
      <c r="D3392" s="68" t="s">
        <v>9898</v>
      </c>
      <c r="E3392" s="68" t="s">
        <v>9899</v>
      </c>
      <c r="F3392" s="68" t="s">
        <v>39</v>
      </c>
      <c r="G3392" s="68" t="s">
        <v>4643</v>
      </c>
      <c r="H3392" s="68" t="s">
        <v>41</v>
      </c>
      <c r="I3392" s="68" t="s">
        <v>19</v>
      </c>
      <c r="J3392" s="68" t="s">
        <v>9887</v>
      </c>
      <c r="K3392" s="68" t="s">
        <v>87</v>
      </c>
    </row>
    <row r="3393" spans="1:11">
      <c r="A3393" s="68" t="s">
        <v>9900</v>
      </c>
      <c r="B3393" s="68" t="s">
        <v>81</v>
      </c>
      <c r="C3393" s="68" t="s">
        <v>8182</v>
      </c>
      <c r="D3393" s="68" t="s">
        <v>9901</v>
      </c>
      <c r="E3393" s="68" t="s">
        <v>9902</v>
      </c>
      <c r="F3393" s="68" t="s">
        <v>39</v>
      </c>
      <c r="G3393" s="68" t="s">
        <v>9903</v>
      </c>
      <c r="H3393" s="68" t="s">
        <v>41</v>
      </c>
      <c r="I3393" s="68" t="s">
        <v>19</v>
      </c>
      <c r="J3393" s="68" t="s">
        <v>9887</v>
      </c>
      <c r="K3393" s="68" t="s">
        <v>87</v>
      </c>
    </row>
    <row r="3394" spans="1:11">
      <c r="A3394" s="68" t="s">
        <v>9904</v>
      </c>
      <c r="B3394" s="68" t="s">
        <v>81</v>
      </c>
      <c r="C3394" s="68" t="s">
        <v>8182</v>
      </c>
      <c r="D3394" s="68" t="s">
        <v>9901</v>
      </c>
      <c r="E3394" s="68" t="s">
        <v>9887</v>
      </c>
      <c r="F3394" s="68" t="s">
        <v>39</v>
      </c>
      <c r="G3394" s="68" t="s">
        <v>4649</v>
      </c>
      <c r="H3394" s="68" t="s">
        <v>41</v>
      </c>
      <c r="I3394" s="68" t="s">
        <v>19</v>
      </c>
      <c r="J3394" s="68" t="s">
        <v>90</v>
      </c>
      <c r="K3394" s="68" t="s">
        <v>87</v>
      </c>
    </row>
    <row r="3395" spans="1:11">
      <c r="A3395" s="68" t="s">
        <v>9905</v>
      </c>
      <c r="B3395" s="68" t="s">
        <v>81</v>
      </c>
      <c r="C3395" s="68" t="s">
        <v>8182</v>
      </c>
      <c r="D3395" s="68" t="s">
        <v>9889</v>
      </c>
      <c r="E3395" s="68" t="s">
        <v>9906</v>
      </c>
      <c r="F3395" s="68" t="s">
        <v>39</v>
      </c>
      <c r="G3395" s="68" t="s">
        <v>4629</v>
      </c>
      <c r="H3395" s="68" t="s">
        <v>41</v>
      </c>
      <c r="I3395" s="68" t="s">
        <v>19</v>
      </c>
      <c r="J3395" s="68" t="s">
        <v>9887</v>
      </c>
      <c r="K3395" s="68" t="s">
        <v>87</v>
      </c>
    </row>
    <row r="3396" spans="1:11">
      <c r="A3396" s="68" t="s">
        <v>9907</v>
      </c>
      <c r="B3396" s="68" t="s">
        <v>81</v>
      </c>
      <c r="C3396" s="68" t="s">
        <v>8182</v>
      </c>
      <c r="D3396" s="68" t="s">
        <v>9901</v>
      </c>
      <c r="E3396" s="68" t="s">
        <v>9908</v>
      </c>
      <c r="F3396" s="68" t="s">
        <v>39</v>
      </c>
      <c r="G3396" s="68" t="s">
        <v>9909</v>
      </c>
      <c r="H3396" s="68" t="s">
        <v>41</v>
      </c>
      <c r="I3396" s="68" t="s">
        <v>19</v>
      </c>
      <c r="J3396" s="68" t="s">
        <v>9887</v>
      </c>
      <c r="K3396" s="68" t="s">
        <v>87</v>
      </c>
    </row>
    <row r="3397" spans="1:11">
      <c r="A3397" s="68" t="s">
        <v>9910</v>
      </c>
      <c r="B3397" s="68" t="s">
        <v>81</v>
      </c>
      <c r="C3397" s="68" t="s">
        <v>8182</v>
      </c>
      <c r="D3397" s="68" t="s">
        <v>9893</v>
      </c>
      <c r="E3397" s="68" t="s">
        <v>9896</v>
      </c>
      <c r="F3397" s="68" t="s">
        <v>39</v>
      </c>
      <c r="G3397" s="68" t="s">
        <v>9911</v>
      </c>
      <c r="H3397" s="68" t="s">
        <v>41</v>
      </c>
      <c r="I3397" s="68" t="s">
        <v>19</v>
      </c>
      <c r="J3397" s="68" t="s">
        <v>9887</v>
      </c>
      <c r="K3397" s="68" t="s">
        <v>87</v>
      </c>
    </row>
    <row r="3398" spans="1:11">
      <c r="A3398" s="68" t="s">
        <v>9912</v>
      </c>
      <c r="B3398" s="68" t="s">
        <v>81</v>
      </c>
      <c r="C3398" s="68" t="s">
        <v>8182</v>
      </c>
      <c r="D3398" s="68" t="s">
        <v>9901</v>
      </c>
      <c r="E3398" s="68" t="s">
        <v>9913</v>
      </c>
      <c r="F3398" s="68" t="s">
        <v>39</v>
      </c>
      <c r="G3398" s="68" t="s">
        <v>9914</v>
      </c>
      <c r="H3398" s="68" t="s">
        <v>41</v>
      </c>
      <c r="I3398" s="68" t="s">
        <v>19</v>
      </c>
      <c r="J3398" s="68" t="s">
        <v>9887</v>
      </c>
      <c r="K3398" s="68" t="s">
        <v>87</v>
      </c>
    </row>
    <row r="3399" spans="1:11">
      <c r="A3399" s="68" t="s">
        <v>9915</v>
      </c>
      <c r="B3399" s="68" t="s">
        <v>81</v>
      </c>
      <c r="C3399" s="68" t="s">
        <v>8182</v>
      </c>
      <c r="D3399" s="68" t="s">
        <v>9916</v>
      </c>
      <c r="E3399" s="68" t="s">
        <v>9917</v>
      </c>
      <c r="F3399" s="68" t="s">
        <v>39</v>
      </c>
      <c r="G3399" s="68" t="s">
        <v>9918</v>
      </c>
      <c r="H3399" s="68" t="s">
        <v>41</v>
      </c>
      <c r="I3399" s="68" t="s">
        <v>19</v>
      </c>
      <c r="J3399" s="68" t="s">
        <v>9919</v>
      </c>
      <c r="K3399" s="68" t="s">
        <v>87</v>
      </c>
    </row>
    <row r="3400" spans="1:11">
      <c r="A3400" s="68" t="s">
        <v>9920</v>
      </c>
      <c r="B3400" s="68" t="s">
        <v>81</v>
      </c>
      <c r="C3400" s="68" t="s">
        <v>8182</v>
      </c>
      <c r="D3400" s="68" t="s">
        <v>9880</v>
      </c>
      <c r="E3400" s="68" t="s">
        <v>9883</v>
      </c>
      <c r="F3400" s="68" t="s">
        <v>39</v>
      </c>
      <c r="G3400" s="68" t="s">
        <v>9882</v>
      </c>
      <c r="H3400" s="68" t="s">
        <v>41</v>
      </c>
      <c r="I3400" s="68" t="s">
        <v>19</v>
      </c>
      <c r="J3400" s="68" t="s">
        <v>9887</v>
      </c>
      <c r="K3400" s="68" t="s">
        <v>87</v>
      </c>
    </row>
    <row r="3401" spans="1:11">
      <c r="A3401" s="68" t="s">
        <v>9921</v>
      </c>
      <c r="B3401" s="68" t="s">
        <v>81</v>
      </c>
      <c r="C3401" s="68" t="s">
        <v>8182</v>
      </c>
      <c r="D3401" s="68" t="s">
        <v>9901</v>
      </c>
      <c r="E3401" s="68" t="s">
        <v>9922</v>
      </c>
      <c r="F3401" s="68" t="s">
        <v>39</v>
      </c>
      <c r="G3401" s="68" t="s">
        <v>9923</v>
      </c>
      <c r="H3401" s="68" t="s">
        <v>41</v>
      </c>
      <c r="I3401" s="68" t="s">
        <v>19</v>
      </c>
      <c r="J3401" s="68" t="s">
        <v>9887</v>
      </c>
      <c r="K3401" s="68" t="s">
        <v>87</v>
      </c>
    </row>
    <row r="3402" spans="1:11">
      <c r="A3402" s="68" t="s">
        <v>9924</v>
      </c>
      <c r="B3402" s="68" t="s">
        <v>81</v>
      </c>
      <c r="C3402" s="68" t="s">
        <v>8182</v>
      </c>
      <c r="D3402" s="68" t="s">
        <v>9925</v>
      </c>
      <c r="E3402" s="68" t="s">
        <v>9926</v>
      </c>
      <c r="F3402" s="68" t="s">
        <v>39</v>
      </c>
      <c r="G3402" s="68" t="s">
        <v>9927</v>
      </c>
      <c r="H3402" s="68" t="s">
        <v>41</v>
      </c>
      <c r="I3402" s="68" t="s">
        <v>19</v>
      </c>
      <c r="J3402" s="68" t="s">
        <v>9919</v>
      </c>
      <c r="K3402" s="68" t="s">
        <v>87</v>
      </c>
    </row>
    <row r="3403" spans="1:11">
      <c r="A3403" s="68" t="s">
        <v>9928</v>
      </c>
      <c r="B3403" s="68" t="s">
        <v>81</v>
      </c>
      <c r="C3403" s="68" t="s">
        <v>8182</v>
      </c>
      <c r="D3403" s="68" t="s">
        <v>9929</v>
      </c>
      <c r="E3403" s="68" t="s">
        <v>9930</v>
      </c>
      <c r="F3403" s="68" t="s">
        <v>39</v>
      </c>
      <c r="G3403" s="68" t="s">
        <v>9931</v>
      </c>
      <c r="H3403" s="68" t="s">
        <v>41</v>
      </c>
      <c r="I3403" s="68" t="s">
        <v>19</v>
      </c>
      <c r="J3403" s="68" t="s">
        <v>9887</v>
      </c>
      <c r="K3403" s="68" t="s">
        <v>87</v>
      </c>
    </row>
    <row r="3404" spans="1:11">
      <c r="A3404" s="68" t="s">
        <v>9932</v>
      </c>
      <c r="B3404" s="68" t="s">
        <v>81</v>
      </c>
      <c r="C3404" s="68" t="s">
        <v>8182</v>
      </c>
      <c r="D3404" s="68" t="s">
        <v>9901</v>
      </c>
      <c r="E3404" s="68" t="s">
        <v>9933</v>
      </c>
      <c r="F3404" s="68" t="s">
        <v>39</v>
      </c>
      <c r="G3404" s="68" t="s">
        <v>9934</v>
      </c>
      <c r="H3404" s="68" t="s">
        <v>41</v>
      </c>
      <c r="I3404" s="68" t="s">
        <v>19</v>
      </c>
      <c r="J3404" s="68" t="s">
        <v>9887</v>
      </c>
      <c r="K3404" s="68" t="s">
        <v>87</v>
      </c>
    </row>
    <row r="3405" spans="1:11">
      <c r="A3405" s="68" t="s">
        <v>9935</v>
      </c>
      <c r="B3405" s="68" t="s">
        <v>81</v>
      </c>
      <c r="C3405" s="68" t="s">
        <v>8182</v>
      </c>
      <c r="D3405" s="68" t="s">
        <v>9925</v>
      </c>
      <c r="E3405" s="68" t="s">
        <v>9936</v>
      </c>
      <c r="F3405" s="68" t="s">
        <v>39</v>
      </c>
      <c r="G3405" s="68" t="s">
        <v>9937</v>
      </c>
      <c r="H3405" s="68" t="s">
        <v>41</v>
      </c>
      <c r="I3405" s="68" t="s">
        <v>19</v>
      </c>
      <c r="J3405" s="68" t="s">
        <v>9919</v>
      </c>
      <c r="K3405" s="68" t="s">
        <v>87</v>
      </c>
    </row>
    <row r="3406" spans="1:11">
      <c r="A3406" s="68" t="s">
        <v>9938</v>
      </c>
      <c r="B3406" s="68" t="s">
        <v>81</v>
      </c>
      <c r="C3406" s="68" t="s">
        <v>8182</v>
      </c>
      <c r="D3406" s="68" t="s">
        <v>9901</v>
      </c>
      <c r="E3406" s="68" t="s">
        <v>9939</v>
      </c>
      <c r="F3406" s="68" t="s">
        <v>39</v>
      </c>
      <c r="G3406" s="68" t="s">
        <v>9940</v>
      </c>
      <c r="H3406" s="68" t="s">
        <v>41</v>
      </c>
      <c r="I3406" s="68" t="s">
        <v>19</v>
      </c>
      <c r="J3406" s="68" t="s">
        <v>9887</v>
      </c>
      <c r="K3406" s="68" t="s">
        <v>87</v>
      </c>
    </row>
    <row r="3407" spans="1:11">
      <c r="A3407" s="68" t="s">
        <v>9941</v>
      </c>
      <c r="B3407" s="68" t="s">
        <v>81</v>
      </c>
      <c r="C3407" s="68" t="s">
        <v>8182</v>
      </c>
      <c r="D3407" s="68" t="s">
        <v>9901</v>
      </c>
      <c r="E3407" s="68" t="s">
        <v>9942</v>
      </c>
      <c r="F3407" s="68" t="s">
        <v>39</v>
      </c>
      <c r="G3407" s="68" t="s">
        <v>9943</v>
      </c>
      <c r="H3407" s="68" t="s">
        <v>41</v>
      </c>
      <c r="I3407" s="68" t="s">
        <v>19</v>
      </c>
      <c r="J3407" s="68" t="s">
        <v>9887</v>
      </c>
      <c r="K3407" s="68" t="s">
        <v>87</v>
      </c>
    </row>
    <row r="3408" spans="1:11">
      <c r="A3408" s="68" t="s">
        <v>9944</v>
      </c>
      <c r="B3408" s="68" t="s">
        <v>81</v>
      </c>
      <c r="C3408" s="68" t="s">
        <v>8182</v>
      </c>
      <c r="D3408" s="68" t="s">
        <v>9916</v>
      </c>
      <c r="E3408" s="68" t="s">
        <v>9945</v>
      </c>
      <c r="F3408" s="68" t="s">
        <v>39</v>
      </c>
      <c r="G3408" s="68" t="s">
        <v>9946</v>
      </c>
      <c r="H3408" s="68" t="s">
        <v>41</v>
      </c>
      <c r="I3408" s="68" t="s">
        <v>19</v>
      </c>
      <c r="J3408" s="68" t="s">
        <v>9919</v>
      </c>
      <c r="K3408" s="68" t="s">
        <v>87</v>
      </c>
    </row>
    <row r="3409" spans="1:11">
      <c r="A3409" s="68" t="s">
        <v>9947</v>
      </c>
      <c r="B3409" s="68" t="s">
        <v>81</v>
      </c>
      <c r="C3409" s="68" t="s">
        <v>8182</v>
      </c>
      <c r="D3409" s="68" t="s">
        <v>9901</v>
      </c>
      <c r="E3409" s="68" t="s">
        <v>9948</v>
      </c>
      <c r="F3409" s="68" t="s">
        <v>39</v>
      </c>
      <c r="G3409" s="68" t="s">
        <v>4514</v>
      </c>
      <c r="H3409" s="68" t="s">
        <v>41</v>
      </c>
      <c r="I3409" s="68" t="s">
        <v>19</v>
      </c>
      <c r="J3409" s="68" t="s">
        <v>9887</v>
      </c>
      <c r="K3409" s="68" t="s">
        <v>87</v>
      </c>
    </row>
    <row r="3410" spans="1:11">
      <c r="A3410" s="68" t="s">
        <v>9949</v>
      </c>
      <c r="B3410" s="68" t="s">
        <v>81</v>
      </c>
      <c r="C3410" s="68" t="s">
        <v>8182</v>
      </c>
      <c r="D3410" s="68" t="s">
        <v>9901</v>
      </c>
      <c r="E3410" s="68" t="s">
        <v>9950</v>
      </c>
      <c r="F3410" s="68" t="s">
        <v>39</v>
      </c>
      <c r="G3410" s="68" t="s">
        <v>9951</v>
      </c>
      <c r="H3410" s="68" t="s">
        <v>41</v>
      </c>
      <c r="I3410" s="68" t="s">
        <v>19</v>
      </c>
      <c r="J3410" s="68" t="s">
        <v>9887</v>
      </c>
      <c r="K3410" s="68" t="s">
        <v>87</v>
      </c>
    </row>
    <row r="3411" spans="1:11">
      <c r="A3411" s="68" t="s">
        <v>9952</v>
      </c>
      <c r="B3411" s="68" t="s">
        <v>81</v>
      </c>
      <c r="C3411" s="68" t="s">
        <v>8182</v>
      </c>
      <c r="D3411" s="68" t="s">
        <v>9925</v>
      </c>
      <c r="E3411" s="68" t="s">
        <v>9953</v>
      </c>
      <c r="F3411" s="68" t="s">
        <v>39</v>
      </c>
      <c r="G3411" s="68" t="s">
        <v>9954</v>
      </c>
      <c r="H3411" s="68" t="s">
        <v>41</v>
      </c>
      <c r="I3411" s="68" t="s">
        <v>19</v>
      </c>
      <c r="J3411" s="68" t="s">
        <v>9919</v>
      </c>
      <c r="K3411" s="68" t="s">
        <v>87</v>
      </c>
    </row>
    <row r="3412" spans="1:11">
      <c r="A3412" s="68" t="s">
        <v>9955</v>
      </c>
      <c r="B3412" s="68" t="s">
        <v>81</v>
      </c>
      <c r="C3412" s="68" t="s">
        <v>8182</v>
      </c>
      <c r="D3412" s="68" t="s">
        <v>9901</v>
      </c>
      <c r="E3412" s="68" t="s">
        <v>9956</v>
      </c>
      <c r="F3412" s="68" t="s">
        <v>39</v>
      </c>
      <c r="G3412" s="68" t="s">
        <v>3822</v>
      </c>
      <c r="H3412" s="68" t="s">
        <v>41</v>
      </c>
      <c r="I3412" s="68" t="s">
        <v>19</v>
      </c>
      <c r="J3412" s="68" t="s">
        <v>9887</v>
      </c>
      <c r="K3412" s="68" t="s">
        <v>87</v>
      </c>
    </row>
    <row r="3413" spans="1:11">
      <c r="A3413" s="68" t="s">
        <v>9957</v>
      </c>
      <c r="B3413" s="68" t="s">
        <v>81</v>
      </c>
      <c r="C3413" s="68" t="s">
        <v>8182</v>
      </c>
      <c r="D3413" s="68" t="s">
        <v>9901</v>
      </c>
      <c r="E3413" s="68" t="s">
        <v>9958</v>
      </c>
      <c r="F3413" s="68" t="s">
        <v>39</v>
      </c>
      <c r="G3413" s="68" t="s">
        <v>9959</v>
      </c>
      <c r="H3413" s="68" t="s">
        <v>41</v>
      </c>
      <c r="I3413" s="68" t="s">
        <v>19</v>
      </c>
      <c r="J3413" s="68" t="s">
        <v>9887</v>
      </c>
      <c r="K3413" s="68" t="s">
        <v>87</v>
      </c>
    </row>
    <row r="3414" spans="1:11">
      <c r="A3414" s="68" t="s">
        <v>9960</v>
      </c>
      <c r="B3414" s="68" t="s">
        <v>81</v>
      </c>
      <c r="C3414" s="68" t="s">
        <v>8182</v>
      </c>
      <c r="D3414" s="68" t="s">
        <v>9925</v>
      </c>
      <c r="E3414" s="68" t="s">
        <v>9961</v>
      </c>
      <c r="F3414" s="68" t="s">
        <v>39</v>
      </c>
      <c r="G3414" s="68" t="s">
        <v>9962</v>
      </c>
      <c r="H3414" s="68" t="s">
        <v>41</v>
      </c>
      <c r="I3414" s="68" t="s">
        <v>19</v>
      </c>
      <c r="J3414" s="68" t="s">
        <v>9919</v>
      </c>
      <c r="K3414" s="68" t="s">
        <v>87</v>
      </c>
    </row>
    <row r="3415" spans="1:11">
      <c r="A3415" s="68" t="s">
        <v>9963</v>
      </c>
      <c r="B3415" s="68" t="s">
        <v>81</v>
      </c>
      <c r="C3415" s="68" t="s">
        <v>8182</v>
      </c>
      <c r="D3415" s="68" t="s">
        <v>9901</v>
      </c>
      <c r="E3415" s="68" t="s">
        <v>9964</v>
      </c>
      <c r="F3415" s="68" t="s">
        <v>39</v>
      </c>
      <c r="G3415" s="68" t="s">
        <v>9965</v>
      </c>
      <c r="H3415" s="68" t="s">
        <v>41</v>
      </c>
      <c r="I3415" s="68" t="s">
        <v>19</v>
      </c>
      <c r="J3415" s="68" t="s">
        <v>9887</v>
      </c>
      <c r="K3415" s="68" t="s">
        <v>87</v>
      </c>
    </row>
    <row r="3416" spans="1:11">
      <c r="A3416" s="68" t="s">
        <v>9966</v>
      </c>
      <c r="B3416" s="68" t="s">
        <v>81</v>
      </c>
      <c r="C3416" s="68" t="s">
        <v>8182</v>
      </c>
      <c r="D3416" s="68" t="s">
        <v>9901</v>
      </c>
      <c r="E3416" s="68" t="s">
        <v>9967</v>
      </c>
      <c r="F3416" s="68" t="s">
        <v>39</v>
      </c>
      <c r="G3416" s="68" t="s">
        <v>9968</v>
      </c>
      <c r="H3416" s="68" t="s">
        <v>41</v>
      </c>
      <c r="I3416" s="68" t="s">
        <v>19</v>
      </c>
      <c r="J3416" s="68" t="s">
        <v>9887</v>
      </c>
      <c r="K3416" s="68" t="s">
        <v>87</v>
      </c>
    </row>
    <row r="3417" spans="1:11">
      <c r="A3417" s="68" t="s">
        <v>9969</v>
      </c>
      <c r="B3417" s="68" t="s">
        <v>81</v>
      </c>
      <c r="C3417" s="68" t="s">
        <v>8182</v>
      </c>
      <c r="D3417" s="68" t="s">
        <v>9901</v>
      </c>
      <c r="E3417" s="68" t="s">
        <v>9970</v>
      </c>
      <c r="F3417" s="68" t="s">
        <v>39</v>
      </c>
      <c r="G3417" s="68" t="s">
        <v>9971</v>
      </c>
      <c r="H3417" s="68" t="s">
        <v>41</v>
      </c>
      <c r="I3417" s="68" t="s">
        <v>19</v>
      </c>
      <c r="J3417" s="68" t="s">
        <v>9887</v>
      </c>
      <c r="K3417" s="68" t="s">
        <v>87</v>
      </c>
    </row>
    <row r="3418" spans="1:11">
      <c r="A3418" s="68" t="s">
        <v>9972</v>
      </c>
      <c r="B3418" s="68" t="s">
        <v>81</v>
      </c>
      <c r="C3418" s="68" t="s">
        <v>8182</v>
      </c>
      <c r="D3418" s="68" t="s">
        <v>9925</v>
      </c>
      <c r="E3418" s="68" t="s">
        <v>9973</v>
      </c>
      <c r="F3418" s="68" t="s">
        <v>39</v>
      </c>
      <c r="G3418" s="68" t="s">
        <v>9974</v>
      </c>
      <c r="H3418" s="68" t="s">
        <v>41</v>
      </c>
      <c r="I3418" s="68" t="s">
        <v>19</v>
      </c>
      <c r="J3418" s="68" t="s">
        <v>9919</v>
      </c>
      <c r="K3418" s="68" t="s">
        <v>87</v>
      </c>
    </row>
    <row r="3419" spans="1:11">
      <c r="A3419" s="68" t="s">
        <v>9975</v>
      </c>
      <c r="B3419" s="68" t="s">
        <v>81</v>
      </c>
      <c r="C3419" s="68" t="s">
        <v>8182</v>
      </c>
      <c r="D3419" s="68" t="s">
        <v>9901</v>
      </c>
      <c r="E3419" s="68" t="s">
        <v>9976</v>
      </c>
      <c r="F3419" s="68" t="s">
        <v>39</v>
      </c>
      <c r="G3419" s="68" t="s">
        <v>9977</v>
      </c>
      <c r="H3419" s="68" t="s">
        <v>41</v>
      </c>
      <c r="I3419" s="68" t="s">
        <v>19</v>
      </c>
      <c r="J3419" s="68" t="s">
        <v>9887</v>
      </c>
      <c r="K3419" s="68" t="s">
        <v>87</v>
      </c>
    </row>
    <row r="3420" spans="1:11">
      <c r="A3420" s="68" t="s">
        <v>9978</v>
      </c>
      <c r="B3420" s="68" t="s">
        <v>81</v>
      </c>
      <c r="C3420" s="68" t="s">
        <v>8182</v>
      </c>
      <c r="D3420" s="68" t="s">
        <v>9901</v>
      </c>
      <c r="E3420" s="68" t="s">
        <v>9979</v>
      </c>
      <c r="F3420" s="68" t="s">
        <v>39</v>
      </c>
      <c r="G3420" s="68" t="s">
        <v>9980</v>
      </c>
      <c r="H3420" s="68" t="s">
        <v>41</v>
      </c>
      <c r="I3420" s="68" t="s">
        <v>19</v>
      </c>
      <c r="J3420" s="68" t="s">
        <v>9887</v>
      </c>
      <c r="K3420" s="68" t="s">
        <v>87</v>
      </c>
    </row>
    <row r="3421" spans="1:11">
      <c r="A3421" s="68" t="s">
        <v>9981</v>
      </c>
      <c r="B3421" s="68" t="s">
        <v>81</v>
      </c>
      <c r="C3421" s="68" t="s">
        <v>8182</v>
      </c>
      <c r="D3421" s="68" t="s">
        <v>9925</v>
      </c>
      <c r="E3421" s="68" t="s">
        <v>9982</v>
      </c>
      <c r="F3421" s="68" t="s">
        <v>39</v>
      </c>
      <c r="G3421" s="68" t="s">
        <v>9983</v>
      </c>
      <c r="H3421" s="68" t="s">
        <v>41</v>
      </c>
      <c r="I3421" s="68" t="s">
        <v>19</v>
      </c>
      <c r="J3421" s="68" t="s">
        <v>9919</v>
      </c>
      <c r="K3421" s="68" t="s">
        <v>87</v>
      </c>
    </row>
    <row r="3422" spans="1:11">
      <c r="A3422" s="68" t="s">
        <v>9984</v>
      </c>
      <c r="B3422" s="68" t="s">
        <v>81</v>
      </c>
      <c r="C3422" s="68" t="s">
        <v>8182</v>
      </c>
      <c r="D3422" s="68" t="s">
        <v>9889</v>
      </c>
      <c r="E3422" s="68" t="s">
        <v>9985</v>
      </c>
      <c r="F3422" s="68" t="s">
        <v>39</v>
      </c>
      <c r="G3422" s="68" t="s">
        <v>4621</v>
      </c>
      <c r="H3422" s="68" t="s">
        <v>41</v>
      </c>
      <c r="I3422" s="68" t="s">
        <v>19</v>
      </c>
      <c r="J3422" s="68" t="s">
        <v>9887</v>
      </c>
      <c r="K3422" s="68" t="s">
        <v>87</v>
      </c>
    </row>
    <row r="3423" spans="1:11">
      <c r="A3423" s="68" t="s">
        <v>9986</v>
      </c>
      <c r="B3423" s="68" t="s">
        <v>81</v>
      </c>
      <c r="C3423" s="68" t="s">
        <v>8182</v>
      </c>
      <c r="D3423" s="68" t="s">
        <v>9889</v>
      </c>
      <c r="E3423" s="68" t="s">
        <v>9987</v>
      </c>
      <c r="F3423" s="68" t="s">
        <v>39</v>
      </c>
      <c r="G3423" s="68" t="s">
        <v>9988</v>
      </c>
      <c r="H3423" s="68" t="s">
        <v>41</v>
      </c>
      <c r="I3423" s="68" t="s">
        <v>19</v>
      </c>
      <c r="J3423" s="68" t="s">
        <v>9887</v>
      </c>
      <c r="K3423" s="68" t="s">
        <v>87</v>
      </c>
    </row>
    <row r="3424" spans="1:11">
      <c r="A3424" s="68" t="s">
        <v>9989</v>
      </c>
      <c r="B3424" s="68" t="s">
        <v>81</v>
      </c>
      <c r="C3424" s="68" t="s">
        <v>9990</v>
      </c>
      <c r="D3424" s="68" t="s">
        <v>9990</v>
      </c>
      <c r="E3424" s="68" t="s">
        <v>9990</v>
      </c>
      <c r="F3424" s="68" t="s">
        <v>39</v>
      </c>
      <c r="G3424" s="68" t="s">
        <v>9991</v>
      </c>
      <c r="H3424" s="68" t="s">
        <v>41</v>
      </c>
      <c r="I3424" s="68" t="s">
        <v>19</v>
      </c>
      <c r="J3424" s="68" t="s">
        <v>9919</v>
      </c>
      <c r="K3424" s="68" t="s">
        <v>87</v>
      </c>
    </row>
    <row r="3425" spans="1:11">
      <c r="A3425" s="68" t="s">
        <v>9992</v>
      </c>
      <c r="B3425" s="68" t="s">
        <v>81</v>
      </c>
      <c r="C3425" s="68" t="s">
        <v>8182</v>
      </c>
      <c r="D3425" s="68" t="s">
        <v>9901</v>
      </c>
      <c r="E3425" s="68" t="s">
        <v>9993</v>
      </c>
      <c r="F3425" s="68" t="s">
        <v>39</v>
      </c>
      <c r="G3425" s="68" t="s">
        <v>3800</v>
      </c>
      <c r="H3425" s="68" t="s">
        <v>41</v>
      </c>
      <c r="I3425" s="68" t="s">
        <v>19</v>
      </c>
      <c r="J3425" s="68" t="s">
        <v>9887</v>
      </c>
      <c r="K3425" s="68" t="s">
        <v>87</v>
      </c>
    </row>
    <row r="3426" spans="1:11">
      <c r="A3426" s="68" t="s">
        <v>9994</v>
      </c>
      <c r="B3426" s="68" t="s">
        <v>81</v>
      </c>
      <c r="C3426" s="68" t="s">
        <v>8182</v>
      </c>
      <c r="D3426" s="68" t="s">
        <v>9893</v>
      </c>
      <c r="E3426" s="68" t="s">
        <v>9995</v>
      </c>
      <c r="F3426" s="68" t="s">
        <v>39</v>
      </c>
      <c r="G3426" s="68" t="s">
        <v>9996</v>
      </c>
      <c r="H3426" s="68" t="s">
        <v>41</v>
      </c>
      <c r="I3426" s="68" t="s">
        <v>19</v>
      </c>
      <c r="J3426" s="68" t="s">
        <v>9896</v>
      </c>
      <c r="K3426" s="68" t="s">
        <v>87</v>
      </c>
    </row>
    <row r="3427" spans="1:11">
      <c r="A3427" s="68" t="s">
        <v>9997</v>
      </c>
      <c r="B3427" s="68" t="s">
        <v>81</v>
      </c>
      <c r="C3427" s="68" t="s">
        <v>8182</v>
      </c>
      <c r="D3427" s="68" t="s">
        <v>9925</v>
      </c>
      <c r="E3427" s="68" t="s">
        <v>9998</v>
      </c>
      <c r="F3427" s="68" t="s">
        <v>39</v>
      </c>
      <c r="G3427" s="68" t="s">
        <v>9937</v>
      </c>
      <c r="H3427" s="68" t="s">
        <v>41</v>
      </c>
      <c r="I3427" s="68" t="s">
        <v>19</v>
      </c>
      <c r="J3427" s="68" t="s">
        <v>9936</v>
      </c>
      <c r="K3427" s="68" t="s">
        <v>87</v>
      </c>
    </row>
    <row r="3428" spans="1:11">
      <c r="A3428" s="68" t="s">
        <v>9999</v>
      </c>
      <c r="B3428" s="68" t="s">
        <v>81</v>
      </c>
      <c r="C3428" s="68" t="s">
        <v>8182</v>
      </c>
      <c r="D3428" s="68" t="s">
        <v>9901</v>
      </c>
      <c r="E3428" s="68" t="s">
        <v>10000</v>
      </c>
      <c r="F3428" s="68" t="s">
        <v>39</v>
      </c>
      <c r="G3428" s="68" t="s">
        <v>10001</v>
      </c>
      <c r="H3428" s="68" t="s">
        <v>41</v>
      </c>
      <c r="I3428" s="68" t="s">
        <v>19</v>
      </c>
      <c r="J3428" s="68" t="s">
        <v>9887</v>
      </c>
      <c r="K3428" s="68" t="s">
        <v>87</v>
      </c>
    </row>
    <row r="3429" spans="1:11">
      <c r="A3429" s="68" t="s">
        <v>10002</v>
      </c>
      <c r="B3429" s="68" t="s">
        <v>81</v>
      </c>
      <c r="C3429" s="68" t="s">
        <v>8182</v>
      </c>
      <c r="D3429" s="68" t="s">
        <v>9898</v>
      </c>
      <c r="E3429" s="68" t="s">
        <v>10003</v>
      </c>
      <c r="F3429" s="68" t="s">
        <v>39</v>
      </c>
      <c r="G3429" s="68" t="s">
        <v>41</v>
      </c>
      <c r="H3429" s="68" t="s">
        <v>41</v>
      </c>
      <c r="I3429" s="68" t="s">
        <v>19</v>
      </c>
      <c r="J3429" s="68" t="s">
        <v>9899</v>
      </c>
      <c r="K3429" s="68" t="s">
        <v>87</v>
      </c>
    </row>
    <row r="3430" spans="1:11">
      <c r="A3430" s="68" t="s">
        <v>10004</v>
      </c>
      <c r="B3430" s="68" t="s">
        <v>81</v>
      </c>
      <c r="C3430" s="68" t="s">
        <v>8182</v>
      </c>
      <c r="D3430" s="68" t="s">
        <v>9925</v>
      </c>
      <c r="E3430" s="68" t="s">
        <v>9919</v>
      </c>
      <c r="F3430" s="68" t="s">
        <v>39</v>
      </c>
      <c r="G3430" s="68" t="s">
        <v>4625</v>
      </c>
      <c r="H3430" s="68" t="s">
        <v>41</v>
      </c>
      <c r="I3430" s="68" t="s">
        <v>19</v>
      </c>
      <c r="J3430" s="68" t="s">
        <v>90</v>
      </c>
      <c r="K3430" s="68" t="s">
        <v>87</v>
      </c>
    </row>
    <row r="3431" spans="1:11">
      <c r="A3431" s="68" t="s">
        <v>10005</v>
      </c>
      <c r="B3431" s="68" t="s">
        <v>81</v>
      </c>
      <c r="C3431" s="68" t="s">
        <v>8182</v>
      </c>
      <c r="D3431" s="68" t="s">
        <v>9889</v>
      </c>
      <c r="E3431" s="68" t="s">
        <v>10006</v>
      </c>
      <c r="F3431" s="68" t="s">
        <v>39</v>
      </c>
      <c r="G3431" s="68" t="s">
        <v>3805</v>
      </c>
      <c r="H3431" s="68" t="s">
        <v>41</v>
      </c>
      <c r="I3431" s="68" t="s">
        <v>19</v>
      </c>
      <c r="J3431" s="68" t="s">
        <v>9887</v>
      </c>
      <c r="K3431" s="68" t="s">
        <v>87</v>
      </c>
    </row>
    <row r="3432" spans="1:11">
      <c r="A3432" s="68" t="s">
        <v>10007</v>
      </c>
      <c r="B3432" s="68" t="s">
        <v>81</v>
      </c>
      <c r="C3432" s="68" t="s">
        <v>8182</v>
      </c>
      <c r="D3432" s="68" t="s">
        <v>9893</v>
      </c>
      <c r="E3432" s="68" t="s">
        <v>10008</v>
      </c>
      <c r="F3432" s="68" t="s">
        <v>39</v>
      </c>
      <c r="G3432" s="68" t="s">
        <v>10009</v>
      </c>
      <c r="H3432" s="68" t="s">
        <v>41</v>
      </c>
      <c r="I3432" s="68" t="s">
        <v>19</v>
      </c>
      <c r="J3432" s="68" t="s">
        <v>9896</v>
      </c>
      <c r="K3432" s="68" t="s">
        <v>87</v>
      </c>
    </row>
    <row r="3433" spans="1:11">
      <c r="A3433" s="68" t="s">
        <v>10010</v>
      </c>
      <c r="B3433" s="68" t="s">
        <v>81</v>
      </c>
      <c r="C3433" s="68" t="s">
        <v>8182</v>
      </c>
      <c r="D3433" s="68" t="s">
        <v>10011</v>
      </c>
      <c r="E3433" s="68" t="s">
        <v>10012</v>
      </c>
      <c r="F3433" s="68" t="s">
        <v>39</v>
      </c>
      <c r="G3433" s="68" t="s">
        <v>10013</v>
      </c>
      <c r="H3433" s="68" t="s">
        <v>41</v>
      </c>
      <c r="I3433" s="68" t="s">
        <v>19</v>
      </c>
      <c r="J3433" s="68" t="s">
        <v>9887</v>
      </c>
      <c r="K3433" s="68" t="s">
        <v>87</v>
      </c>
    </row>
    <row r="3434" spans="1:11">
      <c r="A3434" s="68" t="s">
        <v>10014</v>
      </c>
      <c r="B3434" s="68" t="s">
        <v>81</v>
      </c>
      <c r="C3434" s="68" t="s">
        <v>8182</v>
      </c>
      <c r="D3434" s="68" t="s">
        <v>9901</v>
      </c>
      <c r="E3434" s="68" t="s">
        <v>10015</v>
      </c>
      <c r="F3434" s="68" t="s">
        <v>39</v>
      </c>
      <c r="G3434" s="68" t="s">
        <v>7374</v>
      </c>
      <c r="H3434" s="68" t="s">
        <v>41</v>
      </c>
      <c r="I3434" s="68" t="s">
        <v>19</v>
      </c>
      <c r="J3434" s="68" t="s">
        <v>9887</v>
      </c>
      <c r="K3434" s="68" t="s">
        <v>87</v>
      </c>
    </row>
    <row r="3435" spans="1:11">
      <c r="A3435" s="68" t="s">
        <v>10016</v>
      </c>
      <c r="B3435" s="68" t="s">
        <v>2642</v>
      </c>
      <c r="C3435" s="68" t="s">
        <v>3631</v>
      </c>
      <c r="D3435" s="68" t="s">
        <v>7647</v>
      </c>
      <c r="E3435" s="68" t="s">
        <v>10017</v>
      </c>
      <c r="F3435" s="68" t="s">
        <v>39</v>
      </c>
      <c r="G3435" s="68" t="s">
        <v>10018</v>
      </c>
      <c r="H3435" s="68" t="s">
        <v>41</v>
      </c>
      <c r="I3435" s="68" t="s">
        <v>19</v>
      </c>
      <c r="J3435" s="68" t="s">
        <v>7651</v>
      </c>
      <c r="K3435" s="68" t="s">
        <v>2649</v>
      </c>
    </row>
    <row r="3436" spans="1:11">
      <c r="A3436" s="68" t="s">
        <v>10019</v>
      </c>
      <c r="B3436" s="68" t="s">
        <v>2642</v>
      </c>
      <c r="C3436" s="68" t="s">
        <v>3631</v>
      </c>
      <c r="D3436" s="68" t="s">
        <v>7647</v>
      </c>
      <c r="E3436" s="68" t="s">
        <v>10020</v>
      </c>
      <c r="F3436" s="68" t="s">
        <v>39</v>
      </c>
      <c r="G3436" s="68" t="s">
        <v>10021</v>
      </c>
      <c r="H3436" s="68" t="s">
        <v>41</v>
      </c>
      <c r="I3436" s="68" t="s">
        <v>19</v>
      </c>
      <c r="J3436" s="68" t="s">
        <v>7651</v>
      </c>
      <c r="K3436" s="68" t="s">
        <v>2649</v>
      </c>
    </row>
    <row r="3437" spans="1:11">
      <c r="A3437" s="68" t="s">
        <v>10022</v>
      </c>
      <c r="B3437" s="68" t="s">
        <v>545</v>
      </c>
      <c r="C3437" s="68" t="s">
        <v>3751</v>
      </c>
      <c r="D3437" s="68" t="s">
        <v>8120</v>
      </c>
      <c r="E3437" s="68" t="s">
        <v>10023</v>
      </c>
      <c r="F3437" s="68" t="s">
        <v>39</v>
      </c>
      <c r="G3437" s="68" t="s">
        <v>8618</v>
      </c>
      <c r="H3437" s="68" t="s">
        <v>41</v>
      </c>
      <c r="I3437" s="68" t="s">
        <v>19</v>
      </c>
      <c r="J3437" s="68" t="s">
        <v>8120</v>
      </c>
      <c r="K3437" s="68" t="s">
        <v>552</v>
      </c>
    </row>
    <row r="3438" spans="1:11">
      <c r="A3438" s="68" t="s">
        <v>10024</v>
      </c>
      <c r="B3438" s="68" t="s">
        <v>545</v>
      </c>
      <c r="C3438" s="68" t="s">
        <v>3751</v>
      </c>
      <c r="D3438" s="68" t="s">
        <v>8120</v>
      </c>
      <c r="E3438" s="68" t="s">
        <v>10025</v>
      </c>
      <c r="F3438" s="68" t="s">
        <v>39</v>
      </c>
      <c r="G3438" s="68" t="s">
        <v>8618</v>
      </c>
      <c r="H3438" s="68" t="s">
        <v>41</v>
      </c>
      <c r="I3438" s="68" t="s">
        <v>19</v>
      </c>
      <c r="J3438" s="68" t="s">
        <v>8120</v>
      </c>
      <c r="K3438" s="68" t="s">
        <v>552</v>
      </c>
    </row>
    <row r="3439" spans="1:11">
      <c r="A3439" s="68" t="s">
        <v>10026</v>
      </c>
      <c r="B3439" s="68" t="s">
        <v>545</v>
      </c>
      <c r="C3439" s="68" t="s">
        <v>3751</v>
      </c>
      <c r="D3439" s="68" t="s">
        <v>8763</v>
      </c>
      <c r="E3439" s="68" t="s">
        <v>10027</v>
      </c>
      <c r="F3439" s="68" t="s">
        <v>39</v>
      </c>
      <c r="G3439" s="68" t="s">
        <v>8765</v>
      </c>
      <c r="H3439" s="68" t="s">
        <v>41</v>
      </c>
      <c r="I3439" s="68" t="s">
        <v>19</v>
      </c>
      <c r="J3439" s="68" t="s">
        <v>8764</v>
      </c>
      <c r="K3439" s="68" t="s">
        <v>552</v>
      </c>
    </row>
    <row r="3440" spans="1:11">
      <c r="A3440" s="68" t="s">
        <v>10028</v>
      </c>
      <c r="B3440" s="68" t="s">
        <v>73</v>
      </c>
      <c r="C3440" s="68" t="s">
        <v>10029</v>
      </c>
      <c r="D3440" s="68" t="s">
        <v>10030</v>
      </c>
      <c r="E3440" s="68" t="s">
        <v>10031</v>
      </c>
      <c r="F3440" s="68" t="s">
        <v>39</v>
      </c>
      <c r="G3440" s="68" t="s">
        <v>4070</v>
      </c>
      <c r="H3440" s="68" t="s">
        <v>41</v>
      </c>
      <c r="I3440" s="68" t="s">
        <v>19</v>
      </c>
      <c r="J3440" s="68" t="s">
        <v>78</v>
      </c>
      <c r="K3440" s="68" t="s">
        <v>79</v>
      </c>
    </row>
    <row r="3441" spans="1:11">
      <c r="A3441" s="68" t="s">
        <v>10032</v>
      </c>
      <c r="B3441" s="68" t="s">
        <v>73</v>
      </c>
      <c r="C3441" s="68" t="s">
        <v>10029</v>
      </c>
      <c r="D3441" s="68" t="s">
        <v>10030</v>
      </c>
      <c r="E3441" s="68" t="s">
        <v>10033</v>
      </c>
      <c r="F3441" s="68" t="s">
        <v>39</v>
      </c>
      <c r="G3441" s="68" t="s">
        <v>6462</v>
      </c>
      <c r="H3441" s="68" t="s">
        <v>41</v>
      </c>
      <c r="I3441" s="68" t="s">
        <v>19</v>
      </c>
      <c r="J3441" s="68" t="s">
        <v>78</v>
      </c>
      <c r="K3441" s="68" t="s">
        <v>79</v>
      </c>
    </row>
    <row r="3442" spans="1:11">
      <c r="A3442" s="68" t="s">
        <v>10034</v>
      </c>
      <c r="B3442" s="68" t="s">
        <v>73</v>
      </c>
      <c r="C3442" s="68" t="s">
        <v>10029</v>
      </c>
      <c r="D3442" s="68" t="s">
        <v>10035</v>
      </c>
      <c r="E3442" s="68" t="s">
        <v>10036</v>
      </c>
      <c r="F3442" s="68" t="s">
        <v>16</v>
      </c>
      <c r="G3442" s="68" t="s">
        <v>2452</v>
      </c>
      <c r="H3442" s="68" t="s">
        <v>10037</v>
      </c>
      <c r="I3442" s="68" t="s">
        <v>3786</v>
      </c>
      <c r="J3442" s="68" t="s">
        <v>78</v>
      </c>
      <c r="K3442" s="68" t="s">
        <v>79</v>
      </c>
    </row>
    <row r="3443" spans="1:11">
      <c r="A3443" s="68" t="s">
        <v>10038</v>
      </c>
      <c r="B3443" s="68" t="s">
        <v>2642</v>
      </c>
      <c r="C3443" s="68" t="s">
        <v>3624</v>
      </c>
      <c r="D3443" s="68" t="s">
        <v>10039</v>
      </c>
      <c r="E3443" s="68" t="s">
        <v>10040</v>
      </c>
      <c r="F3443" s="68" t="s">
        <v>39</v>
      </c>
      <c r="G3443" s="68" t="s">
        <v>10041</v>
      </c>
      <c r="H3443" s="68" t="s">
        <v>41</v>
      </c>
      <c r="I3443" s="68" t="s">
        <v>3786</v>
      </c>
      <c r="J3443" s="68" t="s">
        <v>10042</v>
      </c>
      <c r="K3443" s="68" t="s">
        <v>2649</v>
      </c>
    </row>
    <row r="3444" spans="1:11">
      <c r="A3444" s="68" t="s">
        <v>10043</v>
      </c>
      <c r="B3444" s="68" t="s">
        <v>2642</v>
      </c>
      <c r="C3444" s="68" t="s">
        <v>3624</v>
      </c>
      <c r="D3444" s="68" t="s">
        <v>10039</v>
      </c>
      <c r="E3444" s="68" t="s">
        <v>10044</v>
      </c>
      <c r="F3444" s="68" t="s">
        <v>39</v>
      </c>
      <c r="G3444" s="68" t="s">
        <v>10041</v>
      </c>
      <c r="H3444" s="68" t="s">
        <v>41</v>
      </c>
      <c r="I3444" s="68" t="s">
        <v>3786</v>
      </c>
      <c r="J3444" s="68" t="s">
        <v>10042</v>
      </c>
      <c r="K3444" s="68" t="s">
        <v>2649</v>
      </c>
    </row>
    <row r="3445" spans="1:11">
      <c r="A3445" s="68" t="s">
        <v>10045</v>
      </c>
      <c r="B3445" s="68" t="s">
        <v>2642</v>
      </c>
      <c r="C3445" s="68" t="s">
        <v>3624</v>
      </c>
      <c r="D3445" s="68" t="s">
        <v>10039</v>
      </c>
      <c r="E3445" s="68" t="s">
        <v>10046</v>
      </c>
      <c r="F3445" s="68" t="s">
        <v>39</v>
      </c>
      <c r="G3445" s="68" t="s">
        <v>10041</v>
      </c>
      <c r="H3445" s="68" t="s">
        <v>41</v>
      </c>
      <c r="I3445" s="68" t="s">
        <v>3786</v>
      </c>
      <c r="J3445" s="68" t="s">
        <v>10042</v>
      </c>
      <c r="K3445" s="68" t="s">
        <v>2649</v>
      </c>
    </row>
    <row r="3446" spans="1:11">
      <c r="A3446" s="68" t="s">
        <v>10047</v>
      </c>
      <c r="B3446" s="68" t="s">
        <v>2642</v>
      </c>
      <c r="C3446" s="68" t="s">
        <v>3624</v>
      </c>
      <c r="D3446" s="68" t="s">
        <v>10039</v>
      </c>
      <c r="E3446" s="68" t="s">
        <v>10048</v>
      </c>
      <c r="F3446" s="68" t="s">
        <v>39</v>
      </c>
      <c r="G3446" s="68" t="s">
        <v>10041</v>
      </c>
      <c r="H3446" s="68" t="s">
        <v>41</v>
      </c>
      <c r="I3446" s="68" t="s">
        <v>3786</v>
      </c>
      <c r="J3446" s="68" t="s">
        <v>10042</v>
      </c>
      <c r="K3446" s="68" t="s">
        <v>2649</v>
      </c>
    </row>
    <row r="3447" spans="1:11">
      <c r="A3447" s="68" t="s">
        <v>10049</v>
      </c>
      <c r="B3447" s="68" t="s">
        <v>2642</v>
      </c>
      <c r="C3447" s="68" t="s">
        <v>3624</v>
      </c>
      <c r="D3447" s="68" t="s">
        <v>10039</v>
      </c>
      <c r="E3447" s="68" t="s">
        <v>10050</v>
      </c>
      <c r="F3447" s="68" t="s">
        <v>39</v>
      </c>
      <c r="G3447" s="68" t="s">
        <v>10041</v>
      </c>
      <c r="H3447" s="68" t="s">
        <v>41</v>
      </c>
      <c r="I3447" s="68" t="s">
        <v>3786</v>
      </c>
      <c r="J3447" s="68" t="s">
        <v>10042</v>
      </c>
      <c r="K3447" s="68" t="s">
        <v>2649</v>
      </c>
    </row>
    <row r="3448" spans="1:11">
      <c r="A3448" s="68" t="s">
        <v>10051</v>
      </c>
      <c r="B3448" s="68" t="s">
        <v>2642</v>
      </c>
      <c r="C3448" s="68" t="s">
        <v>3624</v>
      </c>
      <c r="D3448" s="68" t="s">
        <v>10039</v>
      </c>
      <c r="E3448" s="68" t="s">
        <v>10052</v>
      </c>
      <c r="F3448" s="68" t="s">
        <v>39</v>
      </c>
      <c r="G3448" s="68" t="s">
        <v>10041</v>
      </c>
      <c r="H3448" s="68" t="s">
        <v>41</v>
      </c>
      <c r="I3448" s="68" t="s">
        <v>3786</v>
      </c>
      <c r="J3448" s="68" t="s">
        <v>10042</v>
      </c>
      <c r="K3448" s="68" t="s">
        <v>2649</v>
      </c>
    </row>
    <row r="3449" spans="1:11">
      <c r="A3449" s="68" t="s">
        <v>10053</v>
      </c>
      <c r="B3449" s="68" t="s">
        <v>2642</v>
      </c>
      <c r="C3449" s="68" t="s">
        <v>3624</v>
      </c>
      <c r="D3449" s="68" t="s">
        <v>10039</v>
      </c>
      <c r="E3449" s="68" t="s">
        <v>10054</v>
      </c>
      <c r="F3449" s="68" t="s">
        <v>39</v>
      </c>
      <c r="G3449" s="68" t="s">
        <v>10041</v>
      </c>
      <c r="H3449" s="68" t="s">
        <v>41</v>
      </c>
      <c r="I3449" s="68" t="s">
        <v>3786</v>
      </c>
      <c r="J3449" s="68" t="s">
        <v>10042</v>
      </c>
      <c r="K3449" s="68" t="s">
        <v>2649</v>
      </c>
    </row>
    <row r="3450" spans="1:11">
      <c r="A3450" s="68" t="s">
        <v>10055</v>
      </c>
      <c r="B3450" s="68" t="s">
        <v>2642</v>
      </c>
      <c r="C3450" s="68" t="s">
        <v>3624</v>
      </c>
      <c r="D3450" s="68" t="s">
        <v>10039</v>
      </c>
      <c r="E3450" s="68" t="s">
        <v>10056</v>
      </c>
      <c r="F3450" s="68" t="s">
        <v>39</v>
      </c>
      <c r="G3450" s="68" t="s">
        <v>10041</v>
      </c>
      <c r="H3450" s="68" t="s">
        <v>41</v>
      </c>
      <c r="I3450" s="68" t="s">
        <v>3786</v>
      </c>
      <c r="J3450" s="68" t="s">
        <v>10042</v>
      </c>
      <c r="K3450" s="68" t="s">
        <v>2649</v>
      </c>
    </row>
    <row r="3451" spans="1:11">
      <c r="A3451" s="68" t="s">
        <v>10057</v>
      </c>
      <c r="B3451" s="68" t="s">
        <v>2642</v>
      </c>
      <c r="C3451" s="68" t="s">
        <v>3624</v>
      </c>
      <c r="D3451" s="68" t="s">
        <v>10039</v>
      </c>
      <c r="E3451" s="68" t="s">
        <v>10058</v>
      </c>
      <c r="F3451" s="68" t="s">
        <v>39</v>
      </c>
      <c r="G3451" s="68" t="s">
        <v>10041</v>
      </c>
      <c r="H3451" s="68" t="s">
        <v>41</v>
      </c>
      <c r="I3451" s="68" t="s">
        <v>3786</v>
      </c>
      <c r="J3451" s="68" t="s">
        <v>10042</v>
      </c>
      <c r="K3451" s="68" t="s">
        <v>2649</v>
      </c>
    </row>
    <row r="3452" spans="1:11">
      <c r="A3452" s="68" t="s">
        <v>10059</v>
      </c>
      <c r="B3452" s="68" t="s">
        <v>2642</v>
      </c>
      <c r="C3452" s="68" t="s">
        <v>3624</v>
      </c>
      <c r="D3452" s="68" t="s">
        <v>10039</v>
      </c>
      <c r="E3452" s="68" t="s">
        <v>10060</v>
      </c>
      <c r="F3452" s="68" t="s">
        <v>39</v>
      </c>
      <c r="G3452" s="68" t="s">
        <v>10041</v>
      </c>
      <c r="H3452" s="68" t="s">
        <v>41</v>
      </c>
      <c r="I3452" s="68" t="s">
        <v>3786</v>
      </c>
      <c r="J3452" s="68" t="s">
        <v>10042</v>
      </c>
      <c r="K3452" s="68" t="s">
        <v>2649</v>
      </c>
    </row>
    <row r="3453" spans="1:11">
      <c r="A3453" s="68" t="s">
        <v>10061</v>
      </c>
      <c r="B3453" s="68" t="s">
        <v>2642</v>
      </c>
      <c r="C3453" s="68" t="s">
        <v>3624</v>
      </c>
      <c r="D3453" s="68" t="s">
        <v>10039</v>
      </c>
      <c r="E3453" s="68" t="s">
        <v>10062</v>
      </c>
      <c r="F3453" s="68" t="s">
        <v>39</v>
      </c>
      <c r="G3453" s="68" t="s">
        <v>10041</v>
      </c>
      <c r="H3453" s="68" t="s">
        <v>41</v>
      </c>
      <c r="I3453" s="68" t="s">
        <v>3786</v>
      </c>
      <c r="J3453" s="68" t="s">
        <v>10042</v>
      </c>
      <c r="K3453" s="68" t="s">
        <v>2649</v>
      </c>
    </row>
    <row r="3454" spans="1:11">
      <c r="A3454" s="68" t="s">
        <v>10063</v>
      </c>
      <c r="B3454" s="68" t="s">
        <v>2642</v>
      </c>
      <c r="C3454" s="68" t="s">
        <v>3624</v>
      </c>
      <c r="D3454" s="68" t="s">
        <v>10039</v>
      </c>
      <c r="E3454" s="68" t="s">
        <v>10064</v>
      </c>
      <c r="F3454" s="68" t="s">
        <v>39</v>
      </c>
      <c r="G3454" s="68" t="s">
        <v>10041</v>
      </c>
      <c r="H3454" s="68" t="s">
        <v>41</v>
      </c>
      <c r="I3454" s="68" t="s">
        <v>3786</v>
      </c>
      <c r="J3454" s="68" t="s">
        <v>10042</v>
      </c>
      <c r="K3454" s="68" t="s">
        <v>2649</v>
      </c>
    </row>
    <row r="3455" spans="1:11">
      <c r="A3455" s="68" t="s">
        <v>10065</v>
      </c>
      <c r="B3455" s="68" t="s">
        <v>2642</v>
      </c>
      <c r="C3455" s="68" t="s">
        <v>3624</v>
      </c>
      <c r="D3455" s="68" t="s">
        <v>10039</v>
      </c>
      <c r="E3455" s="68" t="s">
        <v>10042</v>
      </c>
      <c r="F3455" s="68" t="s">
        <v>39</v>
      </c>
      <c r="G3455" s="68" t="s">
        <v>10041</v>
      </c>
      <c r="H3455" s="68" t="s">
        <v>41</v>
      </c>
      <c r="I3455" s="68" t="s">
        <v>3786</v>
      </c>
      <c r="J3455" s="68" t="s">
        <v>3629</v>
      </c>
      <c r="K3455" s="68" t="s">
        <v>2649</v>
      </c>
    </row>
    <row r="3456" spans="1:11">
      <c r="A3456" s="68" t="s">
        <v>10066</v>
      </c>
      <c r="B3456" s="68" t="s">
        <v>81</v>
      </c>
      <c r="C3456" s="68" t="s">
        <v>2146</v>
      </c>
      <c r="D3456" s="68" t="s">
        <v>10067</v>
      </c>
      <c r="E3456" s="68" t="s">
        <v>10068</v>
      </c>
      <c r="F3456" s="68" t="s">
        <v>39</v>
      </c>
      <c r="G3456" s="68" t="s">
        <v>10069</v>
      </c>
      <c r="H3456" s="68" t="s">
        <v>41</v>
      </c>
      <c r="I3456" s="68" t="s">
        <v>3786</v>
      </c>
      <c r="J3456" s="68" t="s">
        <v>1974</v>
      </c>
      <c r="K3456" s="68" t="s">
        <v>87</v>
      </c>
    </row>
    <row r="3457" spans="1:11">
      <c r="A3457" s="68" t="s">
        <v>10070</v>
      </c>
      <c r="B3457" s="68" t="s">
        <v>81</v>
      </c>
      <c r="C3457" s="68" t="s">
        <v>2146</v>
      </c>
      <c r="D3457" s="68" t="s">
        <v>10071</v>
      </c>
      <c r="E3457" s="68" t="s">
        <v>10072</v>
      </c>
      <c r="F3457" s="68" t="s">
        <v>39</v>
      </c>
      <c r="G3457" s="68" t="s">
        <v>10073</v>
      </c>
      <c r="H3457" s="68" t="s">
        <v>41</v>
      </c>
      <c r="I3457" s="68" t="s">
        <v>1234</v>
      </c>
      <c r="J3457" s="68" t="s">
        <v>1974</v>
      </c>
      <c r="K3457" s="68" t="s">
        <v>87</v>
      </c>
    </row>
    <row r="3458" spans="1:11">
      <c r="A3458" s="68" t="s">
        <v>10074</v>
      </c>
      <c r="B3458" s="68" t="s">
        <v>73</v>
      </c>
      <c r="C3458" s="68" t="s">
        <v>3323</v>
      </c>
      <c r="D3458" s="68" t="s">
        <v>3324</v>
      </c>
      <c r="E3458" s="68" t="s">
        <v>10075</v>
      </c>
      <c r="F3458" s="68" t="s">
        <v>16</v>
      </c>
      <c r="G3458" s="68" t="s">
        <v>10076</v>
      </c>
      <c r="H3458" s="68" t="s">
        <v>3837</v>
      </c>
      <c r="I3458" s="68" t="s">
        <v>19</v>
      </c>
      <c r="J3458" s="68" t="s">
        <v>3328</v>
      </c>
      <c r="K3458" s="68" t="s">
        <v>79</v>
      </c>
    </row>
    <row r="3459" spans="1:11">
      <c r="A3459" s="68" t="s">
        <v>10077</v>
      </c>
      <c r="B3459" s="68" t="s">
        <v>73</v>
      </c>
      <c r="C3459" s="68" t="s">
        <v>10029</v>
      </c>
      <c r="D3459" s="68" t="s">
        <v>10030</v>
      </c>
      <c r="E3459" s="68" t="s">
        <v>10078</v>
      </c>
      <c r="F3459" s="68" t="s">
        <v>39</v>
      </c>
      <c r="G3459" s="68" t="s">
        <v>1013</v>
      </c>
      <c r="H3459" s="68" t="s">
        <v>41</v>
      </c>
      <c r="I3459" s="68" t="s">
        <v>19</v>
      </c>
      <c r="J3459" s="68" t="s">
        <v>10031</v>
      </c>
      <c r="K3459" s="68" t="s">
        <v>79</v>
      </c>
    </row>
    <row r="3460" spans="1:11">
      <c r="A3460" s="68" t="s">
        <v>10079</v>
      </c>
      <c r="B3460" s="68" t="s">
        <v>73</v>
      </c>
      <c r="C3460" s="68" t="s">
        <v>10029</v>
      </c>
      <c r="D3460" s="68" t="s">
        <v>10030</v>
      </c>
      <c r="E3460" s="68" t="s">
        <v>10080</v>
      </c>
      <c r="F3460" s="68" t="s">
        <v>39</v>
      </c>
      <c r="G3460" s="68" t="s">
        <v>4047</v>
      </c>
      <c r="H3460" s="68" t="s">
        <v>41</v>
      </c>
      <c r="I3460" s="68" t="s">
        <v>19</v>
      </c>
      <c r="J3460" s="68" t="s">
        <v>10031</v>
      </c>
      <c r="K3460" s="68" t="s">
        <v>79</v>
      </c>
    </row>
    <row r="3461" spans="1:11">
      <c r="A3461" s="68" t="s">
        <v>10081</v>
      </c>
      <c r="B3461" s="68" t="s">
        <v>6804</v>
      </c>
      <c r="C3461" s="68" t="s">
        <v>10082</v>
      </c>
      <c r="D3461" s="68" t="s">
        <v>10083</v>
      </c>
      <c r="E3461" s="68" t="s">
        <v>10084</v>
      </c>
      <c r="F3461" s="68" t="s">
        <v>39</v>
      </c>
      <c r="G3461" s="68" t="s">
        <v>10085</v>
      </c>
      <c r="H3461" s="68" t="s">
        <v>41</v>
      </c>
      <c r="I3461" s="68" t="s">
        <v>3786</v>
      </c>
      <c r="J3461" s="68" t="s">
        <v>6809</v>
      </c>
      <c r="K3461" s="68" t="s">
        <v>6810</v>
      </c>
    </row>
    <row r="3462" spans="1:11">
      <c r="A3462" s="68" t="s">
        <v>10086</v>
      </c>
      <c r="B3462" s="68" t="s">
        <v>891</v>
      </c>
      <c r="C3462" s="68" t="s">
        <v>4126</v>
      </c>
      <c r="D3462" s="68" t="s">
        <v>10087</v>
      </c>
      <c r="E3462" s="68" t="s">
        <v>10088</v>
      </c>
      <c r="F3462" s="68" t="s">
        <v>39</v>
      </c>
      <c r="G3462" s="68" t="s">
        <v>3272</v>
      </c>
      <c r="H3462" s="68" t="s">
        <v>41</v>
      </c>
      <c r="I3462" s="68" t="s">
        <v>19</v>
      </c>
      <c r="J3462" s="68" t="s">
        <v>10089</v>
      </c>
      <c r="K3462" s="68" t="s">
        <v>898</v>
      </c>
    </row>
    <row r="3463" spans="1:11">
      <c r="A3463" s="68" t="s">
        <v>10090</v>
      </c>
      <c r="B3463" s="68" t="s">
        <v>891</v>
      </c>
      <c r="C3463" s="68" t="s">
        <v>4126</v>
      </c>
      <c r="D3463" s="68" t="s">
        <v>4127</v>
      </c>
      <c r="E3463" s="68" t="s">
        <v>10091</v>
      </c>
      <c r="F3463" s="68" t="s">
        <v>39</v>
      </c>
      <c r="G3463" s="68" t="s">
        <v>1459</v>
      </c>
      <c r="H3463" s="68" t="s">
        <v>41</v>
      </c>
      <c r="I3463" s="68" t="s">
        <v>19</v>
      </c>
      <c r="J3463" s="68" t="s">
        <v>10092</v>
      </c>
      <c r="K3463" s="68" t="s">
        <v>898</v>
      </c>
    </row>
    <row r="3464" spans="1:11">
      <c r="A3464" s="68" t="s">
        <v>10093</v>
      </c>
      <c r="B3464" s="68" t="s">
        <v>891</v>
      </c>
      <c r="C3464" s="68" t="s">
        <v>4126</v>
      </c>
      <c r="D3464" s="68" t="s">
        <v>4127</v>
      </c>
      <c r="E3464" s="68" t="s">
        <v>10094</v>
      </c>
      <c r="F3464" s="68" t="s">
        <v>39</v>
      </c>
      <c r="G3464" s="68" t="s">
        <v>1474</v>
      </c>
      <c r="H3464" s="68" t="s">
        <v>41</v>
      </c>
      <c r="I3464" s="68" t="s">
        <v>19</v>
      </c>
      <c r="J3464" s="68" t="s">
        <v>10092</v>
      </c>
      <c r="K3464" s="68" t="s">
        <v>898</v>
      </c>
    </row>
    <row r="3465" spans="1:11">
      <c r="A3465" s="68" t="s">
        <v>10095</v>
      </c>
      <c r="B3465" s="68" t="s">
        <v>891</v>
      </c>
      <c r="C3465" s="68" t="s">
        <v>4126</v>
      </c>
      <c r="D3465" s="68" t="s">
        <v>4127</v>
      </c>
      <c r="E3465" s="68" t="s">
        <v>10096</v>
      </c>
      <c r="F3465" s="68" t="s">
        <v>39</v>
      </c>
      <c r="G3465" s="68" t="s">
        <v>10097</v>
      </c>
      <c r="H3465" s="68" t="s">
        <v>41</v>
      </c>
      <c r="I3465" s="68" t="s">
        <v>19</v>
      </c>
      <c r="J3465" s="68" t="s">
        <v>4130</v>
      </c>
      <c r="K3465" s="68" t="s">
        <v>898</v>
      </c>
    </row>
    <row r="3466" spans="1:11">
      <c r="A3466" s="68" t="s">
        <v>10098</v>
      </c>
      <c r="B3466" s="68" t="s">
        <v>891</v>
      </c>
      <c r="C3466" s="68" t="s">
        <v>4126</v>
      </c>
      <c r="D3466" s="68" t="s">
        <v>4127</v>
      </c>
      <c r="E3466" s="68" t="s">
        <v>10099</v>
      </c>
      <c r="F3466" s="68" t="s">
        <v>39</v>
      </c>
      <c r="G3466" s="68" t="s">
        <v>10097</v>
      </c>
      <c r="H3466" s="68" t="s">
        <v>41</v>
      </c>
      <c r="I3466" s="68" t="s">
        <v>19</v>
      </c>
      <c r="J3466" s="68" t="s">
        <v>4130</v>
      </c>
      <c r="K3466" s="68" t="s">
        <v>898</v>
      </c>
    </row>
    <row r="3467" spans="1:11">
      <c r="A3467" s="68" t="s">
        <v>10100</v>
      </c>
      <c r="B3467" s="68" t="s">
        <v>891</v>
      </c>
      <c r="C3467" s="68" t="s">
        <v>4126</v>
      </c>
      <c r="D3467" s="68" t="s">
        <v>4127</v>
      </c>
      <c r="E3467" s="68" t="s">
        <v>10101</v>
      </c>
      <c r="F3467" s="68" t="s">
        <v>39</v>
      </c>
      <c r="G3467" s="68" t="s">
        <v>10102</v>
      </c>
      <c r="H3467" s="68" t="s">
        <v>41</v>
      </c>
      <c r="I3467" s="68" t="s">
        <v>19</v>
      </c>
      <c r="J3467" s="68" t="s">
        <v>4130</v>
      </c>
      <c r="K3467" s="68" t="s">
        <v>898</v>
      </c>
    </row>
    <row r="3468" spans="1:11">
      <c r="A3468" s="68" t="s">
        <v>10103</v>
      </c>
      <c r="B3468" s="68" t="s">
        <v>6804</v>
      </c>
      <c r="C3468" s="68" t="s">
        <v>10104</v>
      </c>
      <c r="D3468" s="68" t="s">
        <v>10105</v>
      </c>
      <c r="E3468" s="68" t="s">
        <v>10106</v>
      </c>
      <c r="F3468" s="68" t="s">
        <v>39</v>
      </c>
      <c r="G3468" s="68" t="s">
        <v>10107</v>
      </c>
      <c r="H3468" s="68" t="s">
        <v>41</v>
      </c>
      <c r="I3468" s="68" t="s">
        <v>19</v>
      </c>
      <c r="J3468" s="68" t="s">
        <v>6809</v>
      </c>
      <c r="K3468" s="68" t="s">
        <v>6810</v>
      </c>
    </row>
    <row r="3469" spans="1:11">
      <c r="A3469" s="68" t="s">
        <v>10108</v>
      </c>
      <c r="B3469" s="68" t="s">
        <v>6804</v>
      </c>
      <c r="C3469" s="68" t="s">
        <v>10109</v>
      </c>
      <c r="D3469" s="68" t="s">
        <v>10110</v>
      </c>
      <c r="E3469" s="68" t="s">
        <v>10111</v>
      </c>
      <c r="F3469" s="68" t="s">
        <v>39</v>
      </c>
      <c r="G3469" s="68" t="s">
        <v>10112</v>
      </c>
      <c r="H3469" s="68" t="s">
        <v>41</v>
      </c>
      <c r="I3469" s="68" t="s">
        <v>3786</v>
      </c>
      <c r="J3469" s="68" t="s">
        <v>6809</v>
      </c>
      <c r="K3469" s="68" t="s">
        <v>6810</v>
      </c>
    </row>
    <row r="3470" spans="1:11">
      <c r="A3470" s="68" t="s">
        <v>10113</v>
      </c>
      <c r="B3470" s="68" t="s">
        <v>10114</v>
      </c>
      <c r="C3470" s="68" t="s">
        <v>10115</v>
      </c>
      <c r="D3470" s="68" t="s">
        <v>10116</v>
      </c>
      <c r="E3470" s="68" t="s">
        <v>10117</v>
      </c>
      <c r="F3470" s="68" t="s">
        <v>39</v>
      </c>
      <c r="G3470" s="68" t="s">
        <v>41</v>
      </c>
      <c r="H3470" s="68" t="s">
        <v>41</v>
      </c>
      <c r="I3470" s="68" t="s">
        <v>3786</v>
      </c>
      <c r="J3470" s="68" t="s">
        <v>10118</v>
      </c>
      <c r="K3470" s="68" t="s">
        <v>10119</v>
      </c>
    </row>
    <row r="3471" spans="1:11">
      <c r="A3471" s="68" t="s">
        <v>10120</v>
      </c>
      <c r="B3471" s="68" t="s">
        <v>6804</v>
      </c>
      <c r="C3471" s="68" t="s">
        <v>10104</v>
      </c>
      <c r="D3471" s="68" t="s">
        <v>10121</v>
      </c>
      <c r="E3471" s="68" t="s">
        <v>10121</v>
      </c>
      <c r="F3471" s="68" t="s">
        <v>39</v>
      </c>
      <c r="G3471" s="68" t="s">
        <v>10122</v>
      </c>
      <c r="H3471" s="68" t="s">
        <v>41</v>
      </c>
      <c r="I3471" s="68" t="s">
        <v>3786</v>
      </c>
      <c r="J3471" s="68" t="s">
        <v>6809</v>
      </c>
      <c r="K3471" s="68" t="s">
        <v>6810</v>
      </c>
    </row>
    <row r="3472" spans="1:11">
      <c r="A3472" s="68" t="s">
        <v>10123</v>
      </c>
      <c r="B3472" s="68" t="s">
        <v>6804</v>
      </c>
      <c r="C3472" s="68" t="s">
        <v>10124</v>
      </c>
      <c r="D3472" s="68" t="s">
        <v>10125</v>
      </c>
      <c r="E3472" s="68" t="s">
        <v>10126</v>
      </c>
      <c r="F3472" s="68" t="s">
        <v>39</v>
      </c>
      <c r="G3472" s="68" t="s">
        <v>10127</v>
      </c>
      <c r="H3472" s="68" t="s">
        <v>41</v>
      </c>
      <c r="I3472" s="68" t="s">
        <v>3786</v>
      </c>
      <c r="J3472" s="68" t="s">
        <v>6809</v>
      </c>
      <c r="K3472" s="68" t="s">
        <v>6810</v>
      </c>
    </row>
    <row r="3473" spans="1:11">
      <c r="A3473" s="68" t="s">
        <v>10128</v>
      </c>
      <c r="B3473" s="68" t="s">
        <v>1326</v>
      </c>
      <c r="C3473" s="68" t="s">
        <v>6930</v>
      </c>
      <c r="D3473" s="68" t="s">
        <v>10129</v>
      </c>
      <c r="E3473" s="68" t="s">
        <v>10130</v>
      </c>
      <c r="F3473" s="68" t="s">
        <v>39</v>
      </c>
      <c r="G3473" s="68" t="s">
        <v>10131</v>
      </c>
      <c r="H3473" s="68" t="s">
        <v>41</v>
      </c>
      <c r="I3473" s="68" t="s">
        <v>3786</v>
      </c>
      <c r="J3473" s="68" t="s">
        <v>1346</v>
      </c>
      <c r="K3473" s="68" t="s">
        <v>1333</v>
      </c>
    </row>
    <row r="3474" ht="14.25" spans="2:7">
      <c r="B3474" s="69" t="s">
        <v>10132</v>
      </c>
      <c r="C3474" s="69"/>
      <c r="D3474" s="69"/>
      <c r="E3474" s="69"/>
      <c r="F3474" s="69"/>
      <c r="G3474" s="70" t="s">
        <v>10133</v>
      </c>
    </row>
    <row r="3475" spans="2:7">
      <c r="B3475" s="71" t="s">
        <v>10134</v>
      </c>
      <c r="C3475" s="71" t="s">
        <v>10135</v>
      </c>
      <c r="D3475" s="71"/>
      <c r="E3475" s="71"/>
      <c r="F3475" s="71"/>
      <c r="G3475" s="71"/>
    </row>
    <row r="3476" spans="2:7">
      <c r="B3476" s="71" t="s">
        <v>10136</v>
      </c>
      <c r="C3476" s="71" t="s">
        <v>9347</v>
      </c>
      <c r="D3476" s="71"/>
      <c r="E3476" s="71"/>
      <c r="F3476" s="71"/>
      <c r="G3476" s="71"/>
    </row>
    <row r="3477" spans="2:7">
      <c r="B3477" s="72" t="s">
        <v>2642</v>
      </c>
      <c r="C3477" s="72" t="s">
        <v>6326</v>
      </c>
      <c r="D3477" s="72"/>
      <c r="E3477" s="72"/>
      <c r="F3477" s="72"/>
      <c r="G3477" s="7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78"/>
  <sheetViews>
    <sheetView workbookViewId="0">
      <selection activeCell="B2" sqref="B$1:D$1048576"/>
    </sheetView>
  </sheetViews>
  <sheetFormatPr defaultColWidth="9.14166666666667" defaultRowHeight="14.25"/>
  <cols>
    <col min="1" max="1" width="4.875" style="2" customWidth="1"/>
    <col min="2" max="2" width="12.625" style="4" customWidth="1"/>
    <col min="3" max="3" width="13.875" style="4" customWidth="1"/>
    <col min="4" max="4" width="14.125" style="4" customWidth="1"/>
    <col min="5" max="5" width="27" style="5" customWidth="1"/>
    <col min="6" max="6" width="26" style="4" customWidth="1"/>
    <col min="7" max="7" width="8.375" style="4" customWidth="1"/>
    <col min="8" max="8" width="22.25" style="4" customWidth="1"/>
    <col min="9" max="9" width="15" style="6" customWidth="1"/>
    <col min="10" max="10" width="8.375" style="2" customWidth="1"/>
    <col min="11" max="11" width="12.125" style="7" customWidth="1"/>
    <col min="12" max="16384" width="9.14166666666667" style="2"/>
  </cols>
  <sheetData>
    <row r="1" s="2" customFormat="1" ht="12" spans="1:11">
      <c r="A1" s="8" t="s">
        <v>10137</v>
      </c>
      <c r="B1" s="8"/>
      <c r="C1" s="8"/>
      <c r="D1" s="8"/>
      <c r="E1" s="8"/>
      <c r="F1" s="8"/>
      <c r="G1" s="8"/>
      <c r="H1" s="8"/>
      <c r="I1" s="8"/>
      <c r="J1" s="8"/>
      <c r="K1" s="14"/>
    </row>
    <row r="2" s="2" customFormat="1" ht="12" spans="1:11">
      <c r="A2" s="9" t="s">
        <v>10138</v>
      </c>
      <c r="B2" s="9" t="s">
        <v>10139</v>
      </c>
      <c r="C2" s="9" t="s">
        <v>10140</v>
      </c>
      <c r="D2" s="9" t="s">
        <v>10141</v>
      </c>
      <c r="E2" s="9" t="s">
        <v>10142</v>
      </c>
      <c r="F2" s="10" t="s">
        <v>4</v>
      </c>
      <c r="G2" s="9" t="s">
        <v>10143</v>
      </c>
      <c r="H2" s="9" t="s">
        <v>10144</v>
      </c>
      <c r="I2" s="9" t="s">
        <v>10145</v>
      </c>
      <c r="J2" s="9" t="s">
        <v>10146</v>
      </c>
      <c r="K2" s="15" t="s">
        <v>10147</v>
      </c>
    </row>
    <row r="3" s="2" customFormat="1" ht="12" spans="1:12">
      <c r="A3" s="11">
        <v>1</v>
      </c>
      <c r="B3" s="12" t="s">
        <v>415</v>
      </c>
      <c r="C3" s="12" t="s">
        <v>1691</v>
      </c>
      <c r="D3" s="12" t="s">
        <v>7179</v>
      </c>
      <c r="E3" s="13" t="s">
        <v>10148</v>
      </c>
      <c r="F3" s="12" t="s">
        <v>10149</v>
      </c>
      <c r="G3" s="12" t="s">
        <v>10150</v>
      </c>
      <c r="H3" s="12" t="s">
        <v>10151</v>
      </c>
      <c r="I3" s="12" t="s">
        <v>10152</v>
      </c>
      <c r="J3" s="13" t="s">
        <v>10153</v>
      </c>
      <c r="K3" s="16">
        <v>44832</v>
      </c>
      <c r="L3" s="17"/>
    </row>
    <row r="4" s="2" customFormat="1" ht="12" spans="1:12">
      <c r="A4" s="11">
        <v>2</v>
      </c>
      <c r="B4" s="12"/>
      <c r="C4" s="12"/>
      <c r="D4" s="12" t="s">
        <v>7186</v>
      </c>
      <c r="E4" s="13" t="s">
        <v>10154</v>
      </c>
      <c r="F4" s="12" t="s">
        <v>10155</v>
      </c>
      <c r="G4" s="12" t="s">
        <v>10150</v>
      </c>
      <c r="H4" s="12" t="s">
        <v>10151</v>
      </c>
      <c r="I4" s="12" t="s">
        <v>10156</v>
      </c>
      <c r="J4" s="13" t="s">
        <v>10153</v>
      </c>
      <c r="K4" s="16">
        <v>44832</v>
      </c>
      <c r="L4" s="17"/>
    </row>
    <row r="5" s="2" customFormat="1" ht="12" spans="1:12">
      <c r="A5" s="11">
        <v>3</v>
      </c>
      <c r="B5" s="12"/>
      <c r="C5" s="12"/>
      <c r="D5" s="12"/>
      <c r="E5" s="13" t="s">
        <v>10157</v>
      </c>
      <c r="F5" s="12" t="s">
        <v>10158</v>
      </c>
      <c r="G5" s="12" t="s">
        <v>10150</v>
      </c>
      <c r="H5" s="12" t="s">
        <v>10151</v>
      </c>
      <c r="I5" s="12" t="s">
        <v>10159</v>
      </c>
      <c r="J5" s="13" t="s">
        <v>10153</v>
      </c>
      <c r="K5" s="16">
        <v>44832</v>
      </c>
      <c r="L5" s="17"/>
    </row>
    <row r="6" s="2" customFormat="1" ht="12" spans="1:12">
      <c r="A6" s="11">
        <v>4</v>
      </c>
      <c r="B6" s="12"/>
      <c r="C6" s="12"/>
      <c r="D6" s="12"/>
      <c r="E6" s="13" t="s">
        <v>10160</v>
      </c>
      <c r="F6" s="12" t="s">
        <v>10161</v>
      </c>
      <c r="G6" s="12" t="s">
        <v>10150</v>
      </c>
      <c r="H6" s="12" t="s">
        <v>10151</v>
      </c>
      <c r="I6" s="12" t="s">
        <v>10162</v>
      </c>
      <c r="J6" s="13" t="s">
        <v>10153</v>
      </c>
      <c r="K6" s="16">
        <v>44832</v>
      </c>
      <c r="L6" s="17"/>
    </row>
    <row r="7" s="2" customFormat="1" ht="12" spans="1:12">
      <c r="A7" s="11">
        <v>5</v>
      </c>
      <c r="B7" s="12"/>
      <c r="C7" s="12"/>
      <c r="D7" s="12" t="s">
        <v>7105</v>
      </c>
      <c r="E7" s="13" t="s">
        <v>10163</v>
      </c>
      <c r="F7" s="12" t="s">
        <v>10164</v>
      </c>
      <c r="G7" s="12" t="s">
        <v>10150</v>
      </c>
      <c r="H7" s="12" t="s">
        <v>10151</v>
      </c>
      <c r="I7" s="12" t="s">
        <v>10165</v>
      </c>
      <c r="J7" s="13" t="s">
        <v>10153</v>
      </c>
      <c r="K7" s="16">
        <v>44832</v>
      </c>
      <c r="L7" s="17"/>
    </row>
    <row r="8" s="2" customFormat="1" ht="12" spans="1:12">
      <c r="A8" s="11">
        <v>6</v>
      </c>
      <c r="B8" s="12"/>
      <c r="C8" s="12"/>
      <c r="D8" s="12"/>
      <c r="E8" s="13" t="s">
        <v>10166</v>
      </c>
      <c r="F8" s="12" t="s">
        <v>10167</v>
      </c>
      <c r="G8" s="12" t="s">
        <v>10150</v>
      </c>
      <c r="H8" s="12" t="s">
        <v>10151</v>
      </c>
      <c r="I8" s="12" t="s">
        <v>10168</v>
      </c>
      <c r="J8" s="13" t="s">
        <v>10153</v>
      </c>
      <c r="K8" s="16">
        <v>44832</v>
      </c>
      <c r="L8" s="17"/>
    </row>
    <row r="9" s="2" customFormat="1" ht="12" spans="1:12">
      <c r="A9" s="11">
        <v>7</v>
      </c>
      <c r="B9" s="12"/>
      <c r="C9" s="12"/>
      <c r="D9" s="12" t="s">
        <v>1692</v>
      </c>
      <c r="E9" s="13" t="s">
        <v>10169</v>
      </c>
      <c r="F9" s="12" t="s">
        <v>10170</v>
      </c>
      <c r="G9" s="12" t="s">
        <v>10150</v>
      </c>
      <c r="H9" s="12" t="s">
        <v>10151</v>
      </c>
      <c r="I9" s="12" t="s">
        <v>10171</v>
      </c>
      <c r="J9" s="13" t="s">
        <v>10153</v>
      </c>
      <c r="K9" s="16">
        <v>44842</v>
      </c>
      <c r="L9" s="17"/>
    </row>
    <row r="10" s="2" customFormat="1" ht="12" spans="1:12">
      <c r="A10" s="11">
        <v>8</v>
      </c>
      <c r="B10" s="12"/>
      <c r="C10" s="12" t="s">
        <v>416</v>
      </c>
      <c r="D10" s="12" t="s">
        <v>10172</v>
      </c>
      <c r="E10" s="13" t="s">
        <v>10173</v>
      </c>
      <c r="F10" s="12" t="s">
        <v>10174</v>
      </c>
      <c r="G10" s="12" t="s">
        <v>10150</v>
      </c>
      <c r="H10" s="12" t="s">
        <v>10175</v>
      </c>
      <c r="I10" s="12" t="s">
        <v>10176</v>
      </c>
      <c r="J10" s="13" t="s">
        <v>10153</v>
      </c>
      <c r="K10" s="16">
        <v>44842</v>
      </c>
      <c r="L10" s="17"/>
    </row>
    <row r="11" s="2" customFormat="1" ht="12" spans="1:12">
      <c r="A11" s="11">
        <v>9</v>
      </c>
      <c r="B11" s="12"/>
      <c r="C11" s="12"/>
      <c r="D11" s="12"/>
      <c r="E11" s="13" t="s">
        <v>10177</v>
      </c>
      <c r="F11" s="12" t="s">
        <v>10178</v>
      </c>
      <c r="G11" s="12" t="s">
        <v>10150</v>
      </c>
      <c r="H11" s="12" t="s">
        <v>10175</v>
      </c>
      <c r="I11" s="12" t="s">
        <v>10179</v>
      </c>
      <c r="J11" s="13" t="s">
        <v>10153</v>
      </c>
      <c r="K11" s="16">
        <v>44842</v>
      </c>
      <c r="L11" s="17"/>
    </row>
    <row r="12" s="2" customFormat="1" ht="12" spans="1:12">
      <c r="A12" s="11">
        <v>10</v>
      </c>
      <c r="B12" s="12"/>
      <c r="C12" s="12"/>
      <c r="D12" s="12"/>
      <c r="E12" s="13" t="s">
        <v>10180</v>
      </c>
      <c r="F12" s="12" t="s">
        <v>10181</v>
      </c>
      <c r="G12" s="12" t="s">
        <v>10150</v>
      </c>
      <c r="H12" s="12" t="s">
        <v>10175</v>
      </c>
      <c r="I12" s="12" t="s">
        <v>10182</v>
      </c>
      <c r="J12" s="13" t="s">
        <v>10153</v>
      </c>
      <c r="K12" s="16">
        <v>44842</v>
      </c>
      <c r="L12" s="17"/>
    </row>
    <row r="13" s="2" customFormat="1" ht="12" spans="1:12">
      <c r="A13" s="11">
        <v>11</v>
      </c>
      <c r="B13" s="12"/>
      <c r="C13" s="12"/>
      <c r="D13" s="12"/>
      <c r="E13" s="13" t="s">
        <v>10183</v>
      </c>
      <c r="F13" s="12" t="s">
        <v>10184</v>
      </c>
      <c r="G13" s="12" t="s">
        <v>10150</v>
      </c>
      <c r="H13" s="12" t="s">
        <v>10175</v>
      </c>
      <c r="I13" s="12" t="s">
        <v>10185</v>
      </c>
      <c r="J13" s="13" t="s">
        <v>10153</v>
      </c>
      <c r="K13" s="16">
        <v>44842</v>
      </c>
      <c r="L13" s="17"/>
    </row>
    <row r="14" s="2" customFormat="1" ht="12" spans="1:12">
      <c r="A14" s="11">
        <v>12</v>
      </c>
      <c r="B14" s="12"/>
      <c r="C14" s="12"/>
      <c r="D14" s="12"/>
      <c r="E14" s="13" t="s">
        <v>10186</v>
      </c>
      <c r="F14" s="12" t="s">
        <v>10187</v>
      </c>
      <c r="G14" s="12" t="s">
        <v>10150</v>
      </c>
      <c r="H14" s="12" t="s">
        <v>10175</v>
      </c>
      <c r="I14" s="12" t="s">
        <v>10188</v>
      </c>
      <c r="J14" s="13" t="s">
        <v>10153</v>
      </c>
      <c r="K14" s="16">
        <v>44842</v>
      </c>
      <c r="L14" s="17"/>
    </row>
    <row r="15" s="2" customFormat="1" ht="12" spans="1:12">
      <c r="A15" s="11">
        <v>13</v>
      </c>
      <c r="B15" s="12"/>
      <c r="C15" s="12"/>
      <c r="D15" s="12"/>
      <c r="E15" s="13" t="s">
        <v>10189</v>
      </c>
      <c r="F15" s="12" t="s">
        <v>10190</v>
      </c>
      <c r="G15" s="12" t="s">
        <v>10150</v>
      </c>
      <c r="H15" s="12" t="s">
        <v>10175</v>
      </c>
      <c r="I15" s="12" t="s">
        <v>10191</v>
      </c>
      <c r="J15" s="13" t="s">
        <v>10153</v>
      </c>
      <c r="K15" s="16">
        <v>44842</v>
      </c>
      <c r="L15" s="17"/>
    </row>
    <row r="16" s="2" customFormat="1" ht="12" spans="1:12">
      <c r="A16" s="11">
        <v>14</v>
      </c>
      <c r="B16" s="12"/>
      <c r="C16" s="12"/>
      <c r="D16" s="12"/>
      <c r="E16" s="13" t="s">
        <v>10192</v>
      </c>
      <c r="F16" s="12" t="s">
        <v>10193</v>
      </c>
      <c r="G16" s="12" t="s">
        <v>10150</v>
      </c>
      <c r="H16" s="12" t="s">
        <v>10175</v>
      </c>
      <c r="I16" s="12" t="s">
        <v>10194</v>
      </c>
      <c r="J16" s="13" t="s">
        <v>10153</v>
      </c>
      <c r="K16" s="16">
        <v>44842</v>
      </c>
      <c r="L16" s="17"/>
    </row>
    <row r="17" s="2" customFormat="1" ht="12" spans="1:12">
      <c r="A17" s="11">
        <v>15</v>
      </c>
      <c r="B17" s="12"/>
      <c r="C17" s="12"/>
      <c r="D17" s="12"/>
      <c r="E17" s="13" t="s">
        <v>10195</v>
      </c>
      <c r="F17" s="12" t="s">
        <v>10196</v>
      </c>
      <c r="G17" s="12" t="s">
        <v>10150</v>
      </c>
      <c r="H17" s="12" t="s">
        <v>10175</v>
      </c>
      <c r="I17" s="12" t="s">
        <v>10197</v>
      </c>
      <c r="J17" s="13" t="s">
        <v>10153</v>
      </c>
      <c r="K17" s="16">
        <v>44842</v>
      </c>
      <c r="L17" s="17"/>
    </row>
    <row r="18" s="2" customFormat="1" ht="12" spans="1:12">
      <c r="A18" s="11">
        <v>16</v>
      </c>
      <c r="B18" s="12"/>
      <c r="C18" s="12"/>
      <c r="D18" s="12"/>
      <c r="E18" s="13" t="s">
        <v>10198</v>
      </c>
      <c r="F18" s="12" t="s">
        <v>10199</v>
      </c>
      <c r="G18" s="12" t="s">
        <v>10150</v>
      </c>
      <c r="H18" s="12" t="s">
        <v>10175</v>
      </c>
      <c r="I18" s="12" t="s">
        <v>10200</v>
      </c>
      <c r="J18" s="13" t="s">
        <v>10153</v>
      </c>
      <c r="K18" s="16">
        <v>44842</v>
      </c>
      <c r="L18" s="17"/>
    </row>
    <row r="19" s="2" customFormat="1" ht="12" spans="1:12">
      <c r="A19" s="11">
        <v>17</v>
      </c>
      <c r="B19" s="12"/>
      <c r="C19" s="12"/>
      <c r="D19" s="12"/>
      <c r="E19" s="13" t="s">
        <v>10201</v>
      </c>
      <c r="F19" s="12" t="s">
        <v>10202</v>
      </c>
      <c r="G19" s="12" t="s">
        <v>10150</v>
      </c>
      <c r="H19" s="12" t="s">
        <v>10175</v>
      </c>
      <c r="I19" s="12" t="s">
        <v>10203</v>
      </c>
      <c r="J19" s="13" t="s">
        <v>10153</v>
      </c>
      <c r="K19" s="16">
        <v>44842</v>
      </c>
      <c r="L19" s="17"/>
    </row>
    <row r="20" s="2" customFormat="1" ht="12" spans="1:12">
      <c r="A20" s="11">
        <v>18</v>
      </c>
      <c r="B20" s="12"/>
      <c r="C20" s="12"/>
      <c r="D20" s="12"/>
      <c r="E20" s="13" t="s">
        <v>10204</v>
      </c>
      <c r="F20" s="12" t="s">
        <v>10205</v>
      </c>
      <c r="G20" s="12" t="s">
        <v>10150</v>
      </c>
      <c r="H20" s="12" t="s">
        <v>10175</v>
      </c>
      <c r="I20" s="12" t="s">
        <v>10206</v>
      </c>
      <c r="J20" s="13" t="s">
        <v>10153</v>
      </c>
      <c r="K20" s="16">
        <v>44842</v>
      </c>
      <c r="L20" s="17"/>
    </row>
    <row r="21" s="2" customFormat="1" ht="12" spans="1:12">
      <c r="A21" s="11">
        <v>19</v>
      </c>
      <c r="B21" s="12"/>
      <c r="C21" s="12"/>
      <c r="D21" s="12"/>
      <c r="E21" s="13" t="s">
        <v>10207</v>
      </c>
      <c r="F21" s="12" t="s">
        <v>10208</v>
      </c>
      <c r="G21" s="12" t="s">
        <v>10150</v>
      </c>
      <c r="H21" s="12" t="s">
        <v>10175</v>
      </c>
      <c r="I21" s="12" t="s">
        <v>10209</v>
      </c>
      <c r="J21" s="13" t="s">
        <v>10153</v>
      </c>
      <c r="K21" s="16">
        <v>44842</v>
      </c>
      <c r="L21" s="17"/>
    </row>
    <row r="22" s="2" customFormat="1" ht="12" spans="1:12">
      <c r="A22" s="11">
        <v>20</v>
      </c>
      <c r="B22" s="12"/>
      <c r="C22" s="12"/>
      <c r="D22" s="12"/>
      <c r="E22" s="13" t="s">
        <v>10210</v>
      </c>
      <c r="F22" s="12" t="s">
        <v>10211</v>
      </c>
      <c r="G22" s="12" t="s">
        <v>10150</v>
      </c>
      <c r="H22" s="12" t="s">
        <v>10175</v>
      </c>
      <c r="I22" s="12" t="s">
        <v>10212</v>
      </c>
      <c r="J22" s="13" t="s">
        <v>10153</v>
      </c>
      <c r="K22" s="16">
        <v>44842</v>
      </c>
      <c r="L22" s="17"/>
    </row>
    <row r="23" s="2" customFormat="1" ht="12" spans="1:12">
      <c r="A23" s="11">
        <v>21</v>
      </c>
      <c r="B23" s="12"/>
      <c r="C23" s="12"/>
      <c r="D23" s="12"/>
      <c r="E23" s="13" t="s">
        <v>10213</v>
      </c>
      <c r="F23" s="12" t="s">
        <v>10214</v>
      </c>
      <c r="G23" s="12" t="s">
        <v>10150</v>
      </c>
      <c r="H23" s="12" t="s">
        <v>10175</v>
      </c>
      <c r="I23" s="12" t="s">
        <v>10215</v>
      </c>
      <c r="J23" s="13" t="s">
        <v>10153</v>
      </c>
      <c r="K23" s="16">
        <v>44842</v>
      </c>
      <c r="L23" s="17"/>
    </row>
    <row r="24" s="2" customFormat="1" ht="12" spans="1:12">
      <c r="A24" s="11">
        <v>22</v>
      </c>
      <c r="B24" s="12"/>
      <c r="C24" s="12"/>
      <c r="D24" s="12"/>
      <c r="E24" s="13" t="s">
        <v>10216</v>
      </c>
      <c r="F24" s="12" t="s">
        <v>10217</v>
      </c>
      <c r="G24" s="12" t="s">
        <v>10150</v>
      </c>
      <c r="H24" s="12" t="s">
        <v>10175</v>
      </c>
      <c r="I24" s="12" t="s">
        <v>10218</v>
      </c>
      <c r="J24" s="13" t="s">
        <v>10153</v>
      </c>
      <c r="K24" s="16">
        <v>44842</v>
      </c>
      <c r="L24" s="17"/>
    </row>
    <row r="25" s="2" customFormat="1" ht="12" spans="1:12">
      <c r="A25" s="11">
        <v>23</v>
      </c>
      <c r="B25" s="12"/>
      <c r="C25" s="12"/>
      <c r="D25" s="12"/>
      <c r="E25" s="13" t="s">
        <v>10219</v>
      </c>
      <c r="F25" s="12" t="s">
        <v>10220</v>
      </c>
      <c r="G25" s="12" t="s">
        <v>10150</v>
      </c>
      <c r="H25" s="12" t="s">
        <v>10175</v>
      </c>
      <c r="I25" s="12" t="s">
        <v>10221</v>
      </c>
      <c r="J25" s="13" t="s">
        <v>10153</v>
      </c>
      <c r="K25" s="16">
        <v>44842</v>
      </c>
      <c r="L25" s="17"/>
    </row>
    <row r="26" s="2" customFormat="1" ht="12" spans="1:12">
      <c r="A26" s="11">
        <v>24</v>
      </c>
      <c r="B26" s="12"/>
      <c r="C26" s="12"/>
      <c r="D26" s="12"/>
      <c r="E26" s="13" t="s">
        <v>10222</v>
      </c>
      <c r="F26" s="12" t="s">
        <v>10223</v>
      </c>
      <c r="G26" s="12" t="s">
        <v>10150</v>
      </c>
      <c r="H26" s="12" t="s">
        <v>10175</v>
      </c>
      <c r="I26" s="12" t="s">
        <v>10224</v>
      </c>
      <c r="J26" s="13" t="s">
        <v>10153</v>
      </c>
      <c r="K26" s="16">
        <v>44842</v>
      </c>
      <c r="L26" s="17"/>
    </row>
    <row r="27" s="2" customFormat="1" ht="12" spans="1:12">
      <c r="A27" s="11">
        <v>25</v>
      </c>
      <c r="B27" s="12"/>
      <c r="C27" s="12"/>
      <c r="D27" s="12" t="s">
        <v>10225</v>
      </c>
      <c r="E27" s="13" t="s">
        <v>10226</v>
      </c>
      <c r="F27" s="12" t="s">
        <v>10227</v>
      </c>
      <c r="G27" s="12" t="s">
        <v>10150</v>
      </c>
      <c r="H27" s="12" t="s">
        <v>10175</v>
      </c>
      <c r="I27" s="12" t="s">
        <v>10228</v>
      </c>
      <c r="J27" s="13" t="s">
        <v>10153</v>
      </c>
      <c r="K27" s="16">
        <v>44842</v>
      </c>
      <c r="L27" s="17"/>
    </row>
    <row r="28" s="2" customFormat="1" ht="12" spans="1:12">
      <c r="A28" s="11">
        <v>26</v>
      </c>
      <c r="B28" s="12"/>
      <c r="C28" s="12"/>
      <c r="D28" s="12"/>
      <c r="E28" s="13" t="s">
        <v>10229</v>
      </c>
      <c r="F28" s="12" t="s">
        <v>10230</v>
      </c>
      <c r="G28" s="12" t="s">
        <v>10150</v>
      </c>
      <c r="H28" s="12" t="s">
        <v>10175</v>
      </c>
      <c r="I28" s="12" t="s">
        <v>10231</v>
      </c>
      <c r="J28" s="13" t="s">
        <v>10153</v>
      </c>
      <c r="K28" s="16">
        <v>44842</v>
      </c>
      <c r="L28" s="17"/>
    </row>
    <row r="29" s="2" customFormat="1" ht="12" spans="1:12">
      <c r="A29" s="11">
        <v>27</v>
      </c>
      <c r="B29" s="12"/>
      <c r="C29" s="12"/>
      <c r="D29" s="12"/>
      <c r="E29" s="13" t="s">
        <v>10232</v>
      </c>
      <c r="F29" s="12" t="s">
        <v>10233</v>
      </c>
      <c r="G29" s="12" t="s">
        <v>10150</v>
      </c>
      <c r="H29" s="12" t="s">
        <v>10175</v>
      </c>
      <c r="I29" s="12" t="s">
        <v>10234</v>
      </c>
      <c r="J29" s="13" t="s">
        <v>10153</v>
      </c>
      <c r="K29" s="16">
        <v>44842</v>
      </c>
      <c r="L29" s="17"/>
    </row>
    <row r="30" s="2" customFormat="1" ht="12" spans="1:12">
      <c r="A30" s="11">
        <v>28</v>
      </c>
      <c r="B30" s="12"/>
      <c r="C30" s="12"/>
      <c r="D30" s="12"/>
      <c r="E30" s="13" t="s">
        <v>10235</v>
      </c>
      <c r="F30" s="12" t="s">
        <v>10236</v>
      </c>
      <c r="G30" s="12" t="s">
        <v>10150</v>
      </c>
      <c r="H30" s="12" t="s">
        <v>10175</v>
      </c>
      <c r="I30" s="12" t="s">
        <v>10237</v>
      </c>
      <c r="J30" s="13" t="s">
        <v>10153</v>
      </c>
      <c r="K30" s="16">
        <v>44842</v>
      </c>
      <c r="L30" s="17"/>
    </row>
    <row r="31" s="2" customFormat="1" ht="12" spans="1:12">
      <c r="A31" s="11">
        <v>29</v>
      </c>
      <c r="B31" s="12"/>
      <c r="C31" s="12"/>
      <c r="D31" s="12"/>
      <c r="E31" s="13" t="s">
        <v>10238</v>
      </c>
      <c r="F31" s="12" t="s">
        <v>10239</v>
      </c>
      <c r="G31" s="12" t="s">
        <v>10150</v>
      </c>
      <c r="H31" s="12" t="s">
        <v>10175</v>
      </c>
      <c r="I31" s="12" t="s">
        <v>10240</v>
      </c>
      <c r="J31" s="13" t="s">
        <v>10153</v>
      </c>
      <c r="K31" s="16">
        <v>44842</v>
      </c>
      <c r="L31" s="17"/>
    </row>
    <row r="32" s="2" customFormat="1" ht="12" spans="1:12">
      <c r="A32" s="11">
        <v>30</v>
      </c>
      <c r="B32" s="12"/>
      <c r="C32" s="12"/>
      <c r="D32" s="12"/>
      <c r="E32" s="13" t="s">
        <v>10241</v>
      </c>
      <c r="F32" s="12" t="s">
        <v>10242</v>
      </c>
      <c r="G32" s="12" t="s">
        <v>10150</v>
      </c>
      <c r="H32" s="12" t="s">
        <v>10175</v>
      </c>
      <c r="I32" s="12" t="s">
        <v>10243</v>
      </c>
      <c r="J32" s="13" t="s">
        <v>10153</v>
      </c>
      <c r="K32" s="16">
        <v>44842</v>
      </c>
      <c r="L32" s="17"/>
    </row>
    <row r="33" s="2" customFormat="1" ht="12" spans="1:12">
      <c r="A33" s="11">
        <v>31</v>
      </c>
      <c r="B33" s="12"/>
      <c r="C33" s="12"/>
      <c r="D33" s="12"/>
      <c r="E33" s="13" t="s">
        <v>10244</v>
      </c>
      <c r="F33" s="12" t="s">
        <v>10245</v>
      </c>
      <c r="G33" s="12" t="s">
        <v>10150</v>
      </c>
      <c r="H33" s="12" t="s">
        <v>10175</v>
      </c>
      <c r="I33" s="12" t="s">
        <v>10246</v>
      </c>
      <c r="J33" s="13" t="s">
        <v>10153</v>
      </c>
      <c r="K33" s="16">
        <v>44842</v>
      </c>
      <c r="L33" s="17"/>
    </row>
    <row r="34" s="2" customFormat="1" ht="12" spans="1:12">
      <c r="A34" s="11">
        <v>32</v>
      </c>
      <c r="B34" s="12"/>
      <c r="C34" s="12"/>
      <c r="D34" s="12"/>
      <c r="E34" s="13" t="s">
        <v>10247</v>
      </c>
      <c r="F34" s="12" t="s">
        <v>10248</v>
      </c>
      <c r="G34" s="12" t="s">
        <v>10150</v>
      </c>
      <c r="H34" s="12" t="s">
        <v>10175</v>
      </c>
      <c r="I34" s="12" t="s">
        <v>10249</v>
      </c>
      <c r="J34" s="13" t="s">
        <v>10153</v>
      </c>
      <c r="K34" s="16">
        <v>44842</v>
      </c>
      <c r="L34" s="17"/>
    </row>
    <row r="35" s="2" customFormat="1" ht="12" spans="1:12">
      <c r="A35" s="11">
        <v>33</v>
      </c>
      <c r="B35" s="12"/>
      <c r="C35" s="12"/>
      <c r="D35" s="12"/>
      <c r="E35" s="13" t="s">
        <v>10250</v>
      </c>
      <c r="F35" s="12" t="s">
        <v>10251</v>
      </c>
      <c r="G35" s="12" t="s">
        <v>10150</v>
      </c>
      <c r="H35" s="12" t="s">
        <v>10175</v>
      </c>
      <c r="I35" s="12" t="s">
        <v>10252</v>
      </c>
      <c r="J35" s="13" t="s">
        <v>10153</v>
      </c>
      <c r="K35" s="16">
        <v>44842</v>
      </c>
      <c r="L35" s="17"/>
    </row>
    <row r="36" s="2" customFormat="1" ht="12" spans="1:12">
      <c r="A36" s="11">
        <v>34</v>
      </c>
      <c r="B36" s="12"/>
      <c r="C36" s="12"/>
      <c r="D36" s="12" t="s">
        <v>5677</v>
      </c>
      <c r="E36" s="13" t="s">
        <v>10253</v>
      </c>
      <c r="F36" s="12" t="s">
        <v>10254</v>
      </c>
      <c r="G36" s="12" t="s">
        <v>10150</v>
      </c>
      <c r="H36" s="12" t="s">
        <v>10175</v>
      </c>
      <c r="I36" s="12" t="s">
        <v>10255</v>
      </c>
      <c r="J36" s="13" t="s">
        <v>10153</v>
      </c>
      <c r="K36" s="16">
        <v>44842</v>
      </c>
      <c r="L36" s="17"/>
    </row>
    <row r="37" s="2" customFormat="1" ht="12" spans="1:12">
      <c r="A37" s="11">
        <v>35</v>
      </c>
      <c r="B37" s="12"/>
      <c r="C37" s="12"/>
      <c r="D37" s="12"/>
      <c r="E37" s="13" t="s">
        <v>10256</v>
      </c>
      <c r="F37" s="12" t="s">
        <v>10257</v>
      </c>
      <c r="G37" s="12" t="s">
        <v>10150</v>
      </c>
      <c r="H37" s="12" t="s">
        <v>10175</v>
      </c>
      <c r="I37" s="12" t="s">
        <v>10258</v>
      </c>
      <c r="J37" s="13" t="s">
        <v>10153</v>
      </c>
      <c r="K37" s="16">
        <v>44842</v>
      </c>
      <c r="L37" s="17"/>
    </row>
    <row r="38" s="2" customFormat="1" ht="12" spans="1:12">
      <c r="A38" s="11">
        <v>36</v>
      </c>
      <c r="B38" s="12"/>
      <c r="C38" s="12"/>
      <c r="D38" s="12"/>
      <c r="E38" s="13" t="s">
        <v>10259</v>
      </c>
      <c r="F38" s="12" t="s">
        <v>10260</v>
      </c>
      <c r="G38" s="12" t="s">
        <v>10150</v>
      </c>
      <c r="H38" s="12" t="s">
        <v>10175</v>
      </c>
      <c r="I38" s="12" t="s">
        <v>10261</v>
      </c>
      <c r="J38" s="13" t="s">
        <v>10153</v>
      </c>
      <c r="K38" s="16">
        <v>44842</v>
      </c>
      <c r="L38" s="17"/>
    </row>
    <row r="39" s="2" customFormat="1" ht="12" spans="1:12">
      <c r="A39" s="11">
        <v>37</v>
      </c>
      <c r="B39" s="12"/>
      <c r="C39" s="12"/>
      <c r="D39" s="12"/>
      <c r="E39" s="13" t="s">
        <v>10262</v>
      </c>
      <c r="F39" s="12" t="s">
        <v>10263</v>
      </c>
      <c r="G39" s="12" t="s">
        <v>10150</v>
      </c>
      <c r="H39" s="12" t="s">
        <v>10175</v>
      </c>
      <c r="I39" s="12" t="s">
        <v>10264</v>
      </c>
      <c r="J39" s="13" t="s">
        <v>10153</v>
      </c>
      <c r="K39" s="16">
        <v>44842</v>
      </c>
      <c r="L39" s="17"/>
    </row>
    <row r="40" s="2" customFormat="1" ht="12" spans="1:12">
      <c r="A40" s="11">
        <v>38</v>
      </c>
      <c r="B40" s="12"/>
      <c r="C40" s="12"/>
      <c r="D40" s="12"/>
      <c r="E40" s="13" t="s">
        <v>10265</v>
      </c>
      <c r="F40" s="12" t="s">
        <v>10266</v>
      </c>
      <c r="G40" s="12" t="s">
        <v>10150</v>
      </c>
      <c r="H40" s="12" t="s">
        <v>10175</v>
      </c>
      <c r="I40" s="12" t="s">
        <v>10267</v>
      </c>
      <c r="J40" s="13" t="s">
        <v>10153</v>
      </c>
      <c r="K40" s="16">
        <v>44842</v>
      </c>
      <c r="L40" s="17"/>
    </row>
    <row r="41" s="2" customFormat="1" ht="12" spans="1:12">
      <c r="A41" s="11">
        <v>39</v>
      </c>
      <c r="B41" s="12"/>
      <c r="C41" s="12"/>
      <c r="D41" s="12"/>
      <c r="E41" s="13" t="s">
        <v>10268</v>
      </c>
      <c r="F41" s="12" t="s">
        <v>10269</v>
      </c>
      <c r="G41" s="12" t="s">
        <v>10150</v>
      </c>
      <c r="H41" s="12" t="s">
        <v>10175</v>
      </c>
      <c r="I41" s="12" t="s">
        <v>10270</v>
      </c>
      <c r="J41" s="13" t="s">
        <v>10153</v>
      </c>
      <c r="K41" s="16">
        <v>44842</v>
      </c>
      <c r="L41" s="17"/>
    </row>
    <row r="42" s="2" customFormat="1" ht="12" spans="1:12">
      <c r="A42" s="11">
        <v>40</v>
      </c>
      <c r="B42" s="12"/>
      <c r="C42" s="12"/>
      <c r="D42" s="12"/>
      <c r="E42" s="13" t="s">
        <v>10271</v>
      </c>
      <c r="F42" s="12" t="s">
        <v>10272</v>
      </c>
      <c r="G42" s="12" t="s">
        <v>10150</v>
      </c>
      <c r="H42" s="12" t="s">
        <v>10175</v>
      </c>
      <c r="I42" s="12" t="s">
        <v>10273</v>
      </c>
      <c r="J42" s="13" t="s">
        <v>10153</v>
      </c>
      <c r="K42" s="16">
        <v>44842</v>
      </c>
      <c r="L42" s="17"/>
    </row>
    <row r="43" s="2" customFormat="1" ht="12" spans="1:12">
      <c r="A43" s="11">
        <v>41</v>
      </c>
      <c r="B43" s="12"/>
      <c r="C43" s="12"/>
      <c r="D43" s="12"/>
      <c r="E43" s="13" t="s">
        <v>10274</v>
      </c>
      <c r="F43" s="12" t="s">
        <v>10275</v>
      </c>
      <c r="G43" s="12" t="s">
        <v>10150</v>
      </c>
      <c r="H43" s="12" t="s">
        <v>10175</v>
      </c>
      <c r="I43" s="12" t="s">
        <v>10276</v>
      </c>
      <c r="J43" s="13" t="s">
        <v>10153</v>
      </c>
      <c r="K43" s="16">
        <v>44842</v>
      </c>
      <c r="L43" s="17"/>
    </row>
    <row r="44" s="2" customFormat="1" ht="12" spans="1:12">
      <c r="A44" s="11">
        <v>42</v>
      </c>
      <c r="B44" s="12"/>
      <c r="C44" s="12"/>
      <c r="D44" s="12"/>
      <c r="E44" s="13" t="s">
        <v>10277</v>
      </c>
      <c r="F44" s="12" t="s">
        <v>10278</v>
      </c>
      <c r="G44" s="12" t="s">
        <v>10150</v>
      </c>
      <c r="H44" s="12" t="s">
        <v>10175</v>
      </c>
      <c r="I44" s="12" t="s">
        <v>10279</v>
      </c>
      <c r="J44" s="13" t="s">
        <v>10153</v>
      </c>
      <c r="K44" s="16">
        <v>44842</v>
      </c>
      <c r="L44" s="17"/>
    </row>
    <row r="45" s="2" customFormat="1" ht="12" spans="1:12">
      <c r="A45" s="11">
        <v>43</v>
      </c>
      <c r="B45" s="12"/>
      <c r="C45" s="12"/>
      <c r="D45" s="12"/>
      <c r="E45" s="13" t="s">
        <v>10280</v>
      </c>
      <c r="F45" s="12" t="s">
        <v>10281</v>
      </c>
      <c r="G45" s="12" t="s">
        <v>10150</v>
      </c>
      <c r="H45" s="12" t="s">
        <v>10175</v>
      </c>
      <c r="I45" s="12" t="s">
        <v>10282</v>
      </c>
      <c r="J45" s="13" t="s">
        <v>10153</v>
      </c>
      <c r="K45" s="16">
        <v>44842</v>
      </c>
      <c r="L45" s="17"/>
    </row>
    <row r="46" s="2" customFormat="1" ht="12" spans="1:12">
      <c r="A46" s="11">
        <v>44</v>
      </c>
      <c r="B46" s="12"/>
      <c r="C46" s="12"/>
      <c r="D46" s="12"/>
      <c r="E46" s="13" t="s">
        <v>10283</v>
      </c>
      <c r="F46" s="12" t="s">
        <v>10284</v>
      </c>
      <c r="G46" s="12" t="s">
        <v>10150</v>
      </c>
      <c r="H46" s="12" t="s">
        <v>10175</v>
      </c>
      <c r="I46" s="12" t="s">
        <v>10285</v>
      </c>
      <c r="J46" s="13" t="s">
        <v>10153</v>
      </c>
      <c r="K46" s="16">
        <v>44842</v>
      </c>
      <c r="L46" s="17"/>
    </row>
    <row r="47" s="2" customFormat="1" ht="12" spans="1:12">
      <c r="A47" s="11">
        <v>45</v>
      </c>
      <c r="B47" s="12"/>
      <c r="C47" s="12"/>
      <c r="D47" s="12"/>
      <c r="E47" s="13" t="s">
        <v>10286</v>
      </c>
      <c r="F47" s="12" t="s">
        <v>10287</v>
      </c>
      <c r="G47" s="12" t="s">
        <v>10150</v>
      </c>
      <c r="H47" s="12" t="s">
        <v>10175</v>
      </c>
      <c r="I47" s="12" t="s">
        <v>10288</v>
      </c>
      <c r="J47" s="13" t="s">
        <v>10153</v>
      </c>
      <c r="K47" s="16">
        <v>44842</v>
      </c>
      <c r="L47" s="17"/>
    </row>
    <row r="48" s="2" customFormat="1" ht="12" spans="1:12">
      <c r="A48" s="11">
        <v>46</v>
      </c>
      <c r="B48" s="12"/>
      <c r="C48" s="12"/>
      <c r="D48" s="12"/>
      <c r="E48" s="13" t="s">
        <v>10289</v>
      </c>
      <c r="F48" s="12" t="s">
        <v>10290</v>
      </c>
      <c r="G48" s="12" t="s">
        <v>10150</v>
      </c>
      <c r="H48" s="12" t="s">
        <v>10175</v>
      </c>
      <c r="I48" s="12" t="s">
        <v>10291</v>
      </c>
      <c r="J48" s="13" t="s">
        <v>10153</v>
      </c>
      <c r="K48" s="16">
        <v>44842</v>
      </c>
      <c r="L48" s="17"/>
    </row>
    <row r="49" s="2" customFormat="1" ht="12" spans="1:12">
      <c r="A49" s="11">
        <v>47</v>
      </c>
      <c r="B49" s="12"/>
      <c r="C49" s="12"/>
      <c r="D49" s="12"/>
      <c r="E49" s="13" t="s">
        <v>10292</v>
      </c>
      <c r="F49" s="12" t="s">
        <v>10293</v>
      </c>
      <c r="G49" s="12" t="s">
        <v>10150</v>
      </c>
      <c r="H49" s="12" t="s">
        <v>10175</v>
      </c>
      <c r="I49" s="12" t="s">
        <v>10294</v>
      </c>
      <c r="J49" s="13" t="s">
        <v>10153</v>
      </c>
      <c r="K49" s="16">
        <v>44842</v>
      </c>
      <c r="L49" s="17"/>
    </row>
    <row r="50" s="2" customFormat="1" ht="12" spans="1:12">
      <c r="A50" s="11">
        <v>48</v>
      </c>
      <c r="B50" s="12"/>
      <c r="C50" s="12"/>
      <c r="D50" s="12"/>
      <c r="E50" s="13" t="s">
        <v>10295</v>
      </c>
      <c r="F50" s="12" t="s">
        <v>10296</v>
      </c>
      <c r="G50" s="12" t="s">
        <v>10150</v>
      </c>
      <c r="H50" s="12" t="s">
        <v>10175</v>
      </c>
      <c r="I50" s="12" t="s">
        <v>10297</v>
      </c>
      <c r="J50" s="13" t="s">
        <v>10153</v>
      </c>
      <c r="K50" s="16">
        <v>44842</v>
      </c>
      <c r="L50" s="17"/>
    </row>
    <row r="51" s="2" customFormat="1" ht="12" spans="1:12">
      <c r="A51" s="11">
        <v>49</v>
      </c>
      <c r="B51" s="12"/>
      <c r="C51" s="12"/>
      <c r="D51" s="12"/>
      <c r="E51" s="13" t="s">
        <v>10298</v>
      </c>
      <c r="F51" s="12" t="s">
        <v>10299</v>
      </c>
      <c r="G51" s="12" t="s">
        <v>10150</v>
      </c>
      <c r="H51" s="12" t="s">
        <v>10175</v>
      </c>
      <c r="I51" s="12" t="s">
        <v>10300</v>
      </c>
      <c r="J51" s="13" t="s">
        <v>10153</v>
      </c>
      <c r="K51" s="16">
        <v>44842</v>
      </c>
      <c r="L51" s="17"/>
    </row>
    <row r="52" s="2" customFormat="1" ht="12" spans="1:12">
      <c r="A52" s="11">
        <v>50</v>
      </c>
      <c r="B52" s="12"/>
      <c r="C52" s="12"/>
      <c r="D52" s="12"/>
      <c r="E52" s="13" t="s">
        <v>10301</v>
      </c>
      <c r="F52" s="12" t="s">
        <v>10302</v>
      </c>
      <c r="G52" s="12" t="s">
        <v>10150</v>
      </c>
      <c r="H52" s="12" t="s">
        <v>10175</v>
      </c>
      <c r="I52" s="12" t="s">
        <v>10303</v>
      </c>
      <c r="J52" s="13" t="s">
        <v>10153</v>
      </c>
      <c r="K52" s="16">
        <v>44842</v>
      </c>
      <c r="L52" s="17"/>
    </row>
    <row r="53" s="2" customFormat="1" ht="12" spans="1:12">
      <c r="A53" s="11">
        <v>51</v>
      </c>
      <c r="B53" s="12"/>
      <c r="C53" s="12"/>
      <c r="D53" s="12"/>
      <c r="E53" s="13" t="s">
        <v>10304</v>
      </c>
      <c r="F53" s="12" t="s">
        <v>10305</v>
      </c>
      <c r="G53" s="12" t="s">
        <v>10150</v>
      </c>
      <c r="H53" s="12" t="s">
        <v>10175</v>
      </c>
      <c r="I53" s="12" t="s">
        <v>10306</v>
      </c>
      <c r="J53" s="13" t="s">
        <v>10153</v>
      </c>
      <c r="K53" s="16">
        <v>44842</v>
      </c>
      <c r="L53" s="17"/>
    </row>
    <row r="54" s="2" customFormat="1" ht="12" spans="1:12">
      <c r="A54" s="11">
        <v>52</v>
      </c>
      <c r="B54" s="12"/>
      <c r="C54" s="12"/>
      <c r="D54" s="12"/>
      <c r="E54" s="13" t="s">
        <v>10307</v>
      </c>
      <c r="F54" s="12" t="s">
        <v>10308</v>
      </c>
      <c r="G54" s="12" t="s">
        <v>10150</v>
      </c>
      <c r="H54" s="12" t="s">
        <v>10175</v>
      </c>
      <c r="I54" s="12" t="s">
        <v>10309</v>
      </c>
      <c r="J54" s="13" t="s">
        <v>10153</v>
      </c>
      <c r="K54" s="16">
        <v>44842</v>
      </c>
      <c r="L54" s="17"/>
    </row>
    <row r="55" s="2" customFormat="1" ht="12" spans="1:12">
      <c r="A55" s="11">
        <v>53</v>
      </c>
      <c r="B55" s="12"/>
      <c r="C55" s="12"/>
      <c r="D55" s="12"/>
      <c r="E55" s="13" t="s">
        <v>10310</v>
      </c>
      <c r="F55" s="12" t="s">
        <v>10311</v>
      </c>
      <c r="G55" s="12" t="s">
        <v>10150</v>
      </c>
      <c r="H55" s="12" t="s">
        <v>10175</v>
      </c>
      <c r="I55" s="12" t="s">
        <v>10312</v>
      </c>
      <c r="J55" s="13" t="s">
        <v>10153</v>
      </c>
      <c r="K55" s="16">
        <v>44842</v>
      </c>
      <c r="L55" s="17"/>
    </row>
    <row r="56" s="2" customFormat="1" ht="12" spans="1:12">
      <c r="A56" s="11">
        <v>54</v>
      </c>
      <c r="B56" s="12"/>
      <c r="C56" s="12"/>
      <c r="D56" s="12"/>
      <c r="E56" s="13" t="s">
        <v>10313</v>
      </c>
      <c r="F56" s="12" t="s">
        <v>10314</v>
      </c>
      <c r="G56" s="12" t="s">
        <v>10150</v>
      </c>
      <c r="H56" s="12" t="s">
        <v>10175</v>
      </c>
      <c r="I56" s="12" t="s">
        <v>10315</v>
      </c>
      <c r="J56" s="13" t="s">
        <v>10153</v>
      </c>
      <c r="K56" s="16">
        <v>44842</v>
      </c>
      <c r="L56" s="17"/>
    </row>
    <row r="57" s="2" customFormat="1" ht="12" spans="1:12">
      <c r="A57" s="11">
        <v>55</v>
      </c>
      <c r="B57" s="12"/>
      <c r="C57" s="12"/>
      <c r="D57" s="12" t="s">
        <v>10316</v>
      </c>
      <c r="E57" s="13" t="s">
        <v>10317</v>
      </c>
      <c r="F57" s="12" t="s">
        <v>10318</v>
      </c>
      <c r="G57" s="12" t="s">
        <v>10150</v>
      </c>
      <c r="H57" s="12" t="s">
        <v>10175</v>
      </c>
      <c r="I57" s="12" t="s">
        <v>10319</v>
      </c>
      <c r="J57" s="13" t="s">
        <v>10153</v>
      </c>
      <c r="K57" s="16">
        <v>44842</v>
      </c>
      <c r="L57" s="17"/>
    </row>
    <row r="58" s="2" customFormat="1" ht="12" spans="1:12">
      <c r="A58" s="11">
        <v>56</v>
      </c>
      <c r="B58" s="12"/>
      <c r="C58" s="12"/>
      <c r="D58" s="12"/>
      <c r="E58" s="13" t="s">
        <v>10320</v>
      </c>
      <c r="F58" s="12" t="s">
        <v>10321</v>
      </c>
      <c r="G58" s="12" t="s">
        <v>10150</v>
      </c>
      <c r="H58" s="12" t="s">
        <v>10175</v>
      </c>
      <c r="I58" s="12" t="s">
        <v>10322</v>
      </c>
      <c r="J58" s="13" t="s">
        <v>10153</v>
      </c>
      <c r="K58" s="16">
        <v>44842</v>
      </c>
      <c r="L58" s="17"/>
    </row>
    <row r="59" s="2" customFormat="1" ht="12" spans="1:12">
      <c r="A59" s="11">
        <v>57</v>
      </c>
      <c r="B59" s="12"/>
      <c r="C59" s="12"/>
      <c r="D59" s="12"/>
      <c r="E59" s="13" t="s">
        <v>10323</v>
      </c>
      <c r="F59" s="12" t="s">
        <v>10324</v>
      </c>
      <c r="G59" s="12" t="s">
        <v>10150</v>
      </c>
      <c r="H59" s="12" t="s">
        <v>10175</v>
      </c>
      <c r="I59" s="12" t="s">
        <v>10325</v>
      </c>
      <c r="J59" s="13" t="s">
        <v>10153</v>
      </c>
      <c r="K59" s="16">
        <v>44842</v>
      </c>
      <c r="L59" s="17"/>
    </row>
    <row r="60" s="2" customFormat="1" ht="12" spans="1:12">
      <c r="A60" s="11">
        <v>58</v>
      </c>
      <c r="B60" s="12"/>
      <c r="C60" s="12"/>
      <c r="D60" s="12"/>
      <c r="E60" s="13" t="s">
        <v>10326</v>
      </c>
      <c r="F60" s="12" t="s">
        <v>10327</v>
      </c>
      <c r="G60" s="12" t="s">
        <v>10150</v>
      </c>
      <c r="H60" s="12" t="s">
        <v>10175</v>
      </c>
      <c r="I60" s="12" t="s">
        <v>10328</v>
      </c>
      <c r="J60" s="13" t="s">
        <v>10153</v>
      </c>
      <c r="K60" s="16">
        <v>44842</v>
      </c>
      <c r="L60" s="17"/>
    </row>
    <row r="61" s="2" customFormat="1" ht="12" spans="1:12">
      <c r="A61" s="11">
        <v>59</v>
      </c>
      <c r="B61" s="12"/>
      <c r="C61" s="12"/>
      <c r="D61" s="12"/>
      <c r="E61" s="13" t="s">
        <v>10329</v>
      </c>
      <c r="F61" s="12" t="s">
        <v>10330</v>
      </c>
      <c r="G61" s="12" t="s">
        <v>10150</v>
      </c>
      <c r="H61" s="12" t="s">
        <v>10175</v>
      </c>
      <c r="I61" s="12" t="s">
        <v>10331</v>
      </c>
      <c r="J61" s="13" t="s">
        <v>10153</v>
      </c>
      <c r="K61" s="16">
        <v>44842</v>
      </c>
      <c r="L61" s="17"/>
    </row>
    <row r="62" s="2" customFormat="1" ht="12" spans="1:12">
      <c r="A62" s="11">
        <v>60</v>
      </c>
      <c r="B62" s="12"/>
      <c r="C62" s="12"/>
      <c r="D62" s="12"/>
      <c r="E62" s="13" t="s">
        <v>10332</v>
      </c>
      <c r="F62" s="12" t="s">
        <v>10333</v>
      </c>
      <c r="G62" s="12" t="s">
        <v>10150</v>
      </c>
      <c r="H62" s="12" t="s">
        <v>10175</v>
      </c>
      <c r="I62" s="12" t="s">
        <v>10334</v>
      </c>
      <c r="J62" s="13" t="s">
        <v>10153</v>
      </c>
      <c r="K62" s="16">
        <v>44842</v>
      </c>
      <c r="L62" s="17"/>
    </row>
    <row r="63" s="2" customFormat="1" ht="12" spans="1:12">
      <c r="A63" s="11">
        <v>61</v>
      </c>
      <c r="B63" s="12"/>
      <c r="C63" s="12"/>
      <c r="D63" s="12"/>
      <c r="E63" s="13" t="s">
        <v>10335</v>
      </c>
      <c r="F63" s="12" t="s">
        <v>10336</v>
      </c>
      <c r="G63" s="12" t="s">
        <v>10150</v>
      </c>
      <c r="H63" s="12" t="s">
        <v>10175</v>
      </c>
      <c r="I63" s="12" t="s">
        <v>10337</v>
      </c>
      <c r="J63" s="13" t="s">
        <v>10153</v>
      </c>
      <c r="K63" s="16">
        <v>44842</v>
      </c>
      <c r="L63" s="17"/>
    </row>
    <row r="64" s="2" customFormat="1" ht="12" spans="1:12">
      <c r="A64" s="11">
        <v>62</v>
      </c>
      <c r="B64" s="12"/>
      <c r="C64" s="12"/>
      <c r="D64" s="12"/>
      <c r="E64" s="13" t="s">
        <v>10338</v>
      </c>
      <c r="F64" s="12" t="s">
        <v>10339</v>
      </c>
      <c r="G64" s="12" t="s">
        <v>10150</v>
      </c>
      <c r="H64" s="12" t="s">
        <v>10175</v>
      </c>
      <c r="I64" s="12" t="s">
        <v>10340</v>
      </c>
      <c r="J64" s="13" t="s">
        <v>10153</v>
      </c>
      <c r="K64" s="16">
        <v>44842</v>
      </c>
      <c r="L64" s="17"/>
    </row>
    <row r="65" s="2" customFormat="1" ht="12" spans="1:12">
      <c r="A65" s="11">
        <v>63</v>
      </c>
      <c r="B65" s="12"/>
      <c r="C65" s="12"/>
      <c r="D65" s="12"/>
      <c r="E65" s="13" t="s">
        <v>10341</v>
      </c>
      <c r="F65" s="12" t="s">
        <v>10342</v>
      </c>
      <c r="G65" s="12" t="s">
        <v>10150</v>
      </c>
      <c r="H65" s="12" t="s">
        <v>10175</v>
      </c>
      <c r="I65" s="12" t="s">
        <v>10343</v>
      </c>
      <c r="J65" s="13" t="s">
        <v>10153</v>
      </c>
      <c r="K65" s="16">
        <v>44842</v>
      </c>
      <c r="L65" s="17"/>
    </row>
    <row r="66" s="2" customFormat="1" ht="12" spans="1:12">
      <c r="A66" s="11">
        <v>64</v>
      </c>
      <c r="B66" s="12"/>
      <c r="C66" s="12"/>
      <c r="D66" s="12"/>
      <c r="E66" s="13" t="s">
        <v>10344</v>
      </c>
      <c r="F66" s="12" t="s">
        <v>10345</v>
      </c>
      <c r="G66" s="12" t="s">
        <v>10150</v>
      </c>
      <c r="H66" s="12" t="s">
        <v>10175</v>
      </c>
      <c r="I66" s="12" t="s">
        <v>10346</v>
      </c>
      <c r="J66" s="13" t="s">
        <v>10153</v>
      </c>
      <c r="K66" s="16">
        <v>44842</v>
      </c>
      <c r="L66" s="17"/>
    </row>
    <row r="67" s="2" customFormat="1" ht="12" spans="1:12">
      <c r="A67" s="11">
        <v>65</v>
      </c>
      <c r="B67" s="12"/>
      <c r="C67" s="12"/>
      <c r="D67" s="12"/>
      <c r="E67" s="13" t="s">
        <v>10347</v>
      </c>
      <c r="F67" s="12" t="s">
        <v>10348</v>
      </c>
      <c r="G67" s="12" t="s">
        <v>10150</v>
      </c>
      <c r="H67" s="12" t="s">
        <v>10175</v>
      </c>
      <c r="I67" s="12" t="s">
        <v>10349</v>
      </c>
      <c r="J67" s="13" t="s">
        <v>10153</v>
      </c>
      <c r="K67" s="16">
        <v>44842</v>
      </c>
      <c r="L67" s="17"/>
    </row>
    <row r="68" s="2" customFormat="1" ht="12" spans="1:12">
      <c r="A68" s="11">
        <v>66</v>
      </c>
      <c r="B68" s="12"/>
      <c r="C68" s="12"/>
      <c r="D68" s="12"/>
      <c r="E68" s="13" t="s">
        <v>10350</v>
      </c>
      <c r="F68" s="12" t="s">
        <v>10351</v>
      </c>
      <c r="G68" s="12" t="s">
        <v>10150</v>
      </c>
      <c r="H68" s="12" t="s">
        <v>10175</v>
      </c>
      <c r="I68" s="12" t="s">
        <v>10352</v>
      </c>
      <c r="J68" s="13" t="s">
        <v>10153</v>
      </c>
      <c r="K68" s="16">
        <v>44842</v>
      </c>
      <c r="L68" s="17"/>
    </row>
    <row r="69" s="2" customFormat="1" ht="12" spans="1:12">
      <c r="A69" s="11">
        <v>67</v>
      </c>
      <c r="B69" s="12"/>
      <c r="C69" s="12"/>
      <c r="D69" s="12"/>
      <c r="E69" s="13" t="s">
        <v>10353</v>
      </c>
      <c r="F69" s="12" t="s">
        <v>10354</v>
      </c>
      <c r="G69" s="12" t="s">
        <v>10150</v>
      </c>
      <c r="H69" s="12" t="s">
        <v>10175</v>
      </c>
      <c r="I69" s="12" t="s">
        <v>10355</v>
      </c>
      <c r="J69" s="13" t="s">
        <v>10153</v>
      </c>
      <c r="K69" s="16">
        <v>44842</v>
      </c>
      <c r="L69" s="17"/>
    </row>
    <row r="70" s="2" customFormat="1" ht="12" spans="1:12">
      <c r="A70" s="11">
        <v>68</v>
      </c>
      <c r="B70" s="12"/>
      <c r="C70" s="12"/>
      <c r="D70" s="12"/>
      <c r="E70" s="13" t="s">
        <v>10356</v>
      </c>
      <c r="F70" s="12" t="s">
        <v>10357</v>
      </c>
      <c r="G70" s="12" t="s">
        <v>10150</v>
      </c>
      <c r="H70" s="12" t="s">
        <v>10175</v>
      </c>
      <c r="I70" s="12" t="s">
        <v>10358</v>
      </c>
      <c r="J70" s="13" t="s">
        <v>10153</v>
      </c>
      <c r="K70" s="16">
        <v>44842</v>
      </c>
      <c r="L70" s="17"/>
    </row>
    <row r="71" s="2" customFormat="1" ht="12" spans="1:12">
      <c r="A71" s="11">
        <v>69</v>
      </c>
      <c r="B71" s="12"/>
      <c r="C71" s="12"/>
      <c r="D71" s="12"/>
      <c r="E71" s="13" t="s">
        <v>10359</v>
      </c>
      <c r="F71" s="12" t="s">
        <v>10360</v>
      </c>
      <c r="G71" s="12" t="s">
        <v>10150</v>
      </c>
      <c r="H71" s="12" t="s">
        <v>10175</v>
      </c>
      <c r="I71" s="12" t="s">
        <v>10361</v>
      </c>
      <c r="J71" s="13" t="s">
        <v>10153</v>
      </c>
      <c r="K71" s="16">
        <v>44842</v>
      </c>
      <c r="L71" s="17"/>
    </row>
    <row r="72" s="2" customFormat="1" ht="12" spans="1:12">
      <c r="A72" s="11">
        <v>70</v>
      </c>
      <c r="B72" s="12"/>
      <c r="C72" s="12"/>
      <c r="D72" s="12"/>
      <c r="E72" s="13" t="s">
        <v>10362</v>
      </c>
      <c r="F72" s="12" t="s">
        <v>10363</v>
      </c>
      <c r="G72" s="12" t="s">
        <v>10150</v>
      </c>
      <c r="H72" s="12" t="s">
        <v>10175</v>
      </c>
      <c r="I72" s="12" t="s">
        <v>10364</v>
      </c>
      <c r="J72" s="13" t="s">
        <v>10153</v>
      </c>
      <c r="K72" s="16">
        <v>44842</v>
      </c>
      <c r="L72" s="17"/>
    </row>
    <row r="73" s="2" customFormat="1" ht="12" spans="1:12">
      <c r="A73" s="11">
        <v>71</v>
      </c>
      <c r="B73" s="12"/>
      <c r="C73" s="12"/>
      <c r="D73" s="12"/>
      <c r="E73" s="13" t="s">
        <v>10365</v>
      </c>
      <c r="F73" s="12" t="s">
        <v>10366</v>
      </c>
      <c r="G73" s="12" t="s">
        <v>10150</v>
      </c>
      <c r="H73" s="12" t="s">
        <v>10175</v>
      </c>
      <c r="I73" s="12" t="s">
        <v>10367</v>
      </c>
      <c r="J73" s="13" t="s">
        <v>10153</v>
      </c>
      <c r="K73" s="16">
        <v>44842</v>
      </c>
      <c r="L73" s="17"/>
    </row>
    <row r="74" s="2" customFormat="1" ht="12" spans="1:12">
      <c r="A74" s="11">
        <v>72</v>
      </c>
      <c r="B74" s="12"/>
      <c r="C74" s="12"/>
      <c r="D74" s="12"/>
      <c r="E74" s="13" t="s">
        <v>10368</v>
      </c>
      <c r="F74" s="12" t="s">
        <v>10369</v>
      </c>
      <c r="G74" s="12" t="s">
        <v>10150</v>
      </c>
      <c r="H74" s="12" t="s">
        <v>10175</v>
      </c>
      <c r="I74" s="12" t="s">
        <v>10370</v>
      </c>
      <c r="J74" s="13" t="s">
        <v>10153</v>
      </c>
      <c r="K74" s="16">
        <v>44842</v>
      </c>
      <c r="L74" s="17"/>
    </row>
    <row r="75" s="2" customFormat="1" ht="12" spans="1:12">
      <c r="A75" s="11">
        <v>73</v>
      </c>
      <c r="B75" s="12"/>
      <c r="C75" s="12"/>
      <c r="D75" s="12"/>
      <c r="E75" s="13" t="s">
        <v>10371</v>
      </c>
      <c r="F75" s="12" t="s">
        <v>10372</v>
      </c>
      <c r="G75" s="12" t="s">
        <v>10150</v>
      </c>
      <c r="H75" s="12" t="s">
        <v>10175</v>
      </c>
      <c r="I75" s="12" t="s">
        <v>10373</v>
      </c>
      <c r="J75" s="13" t="s">
        <v>10153</v>
      </c>
      <c r="K75" s="16">
        <v>44842</v>
      </c>
      <c r="L75" s="17"/>
    </row>
    <row r="76" s="2" customFormat="1" ht="12" spans="1:12">
      <c r="A76" s="11">
        <v>74</v>
      </c>
      <c r="B76" s="12"/>
      <c r="C76" s="18" t="s">
        <v>416</v>
      </c>
      <c r="D76" s="12" t="s">
        <v>10374</v>
      </c>
      <c r="E76" s="13" t="s">
        <v>10375</v>
      </c>
      <c r="F76" s="12" t="s">
        <v>10376</v>
      </c>
      <c r="G76" s="12" t="s">
        <v>10150</v>
      </c>
      <c r="H76" s="12" t="s">
        <v>10175</v>
      </c>
      <c r="I76" s="12" t="s">
        <v>10377</v>
      </c>
      <c r="J76" s="13" t="s">
        <v>10153</v>
      </c>
      <c r="K76" s="16">
        <v>44842</v>
      </c>
      <c r="L76" s="17"/>
    </row>
    <row r="77" s="2" customFormat="1" ht="12" spans="1:12">
      <c r="A77" s="11">
        <v>75</v>
      </c>
      <c r="B77" s="12"/>
      <c r="C77" s="18"/>
      <c r="D77" s="12"/>
      <c r="E77" s="13" t="s">
        <v>10378</v>
      </c>
      <c r="F77" s="12" t="s">
        <v>10379</v>
      </c>
      <c r="G77" s="12" t="s">
        <v>10150</v>
      </c>
      <c r="H77" s="12" t="s">
        <v>10175</v>
      </c>
      <c r="I77" s="12" t="s">
        <v>10380</v>
      </c>
      <c r="J77" s="13" t="s">
        <v>10153</v>
      </c>
      <c r="K77" s="16">
        <v>44842</v>
      </c>
      <c r="L77" s="17"/>
    </row>
    <row r="78" s="2" customFormat="1" ht="12" spans="1:12">
      <c r="A78" s="11">
        <v>76</v>
      </c>
      <c r="B78" s="12"/>
      <c r="C78" s="18"/>
      <c r="D78" s="12" t="s">
        <v>417</v>
      </c>
      <c r="E78" s="13" t="s">
        <v>10381</v>
      </c>
      <c r="F78" s="12" t="s">
        <v>10382</v>
      </c>
      <c r="G78" s="12" t="s">
        <v>10150</v>
      </c>
      <c r="H78" s="12" t="s">
        <v>10175</v>
      </c>
      <c r="I78" s="12" t="s">
        <v>10383</v>
      </c>
      <c r="J78" s="13" t="s">
        <v>10153</v>
      </c>
      <c r="K78" s="16">
        <v>44842</v>
      </c>
      <c r="L78" s="17"/>
    </row>
    <row r="79" s="2" customFormat="1" ht="12" spans="1:12">
      <c r="A79" s="11">
        <v>77</v>
      </c>
      <c r="B79" s="12"/>
      <c r="C79" s="18"/>
      <c r="D79" s="12" t="s">
        <v>10384</v>
      </c>
      <c r="E79" s="13" t="s">
        <v>10385</v>
      </c>
      <c r="F79" s="12" t="s">
        <v>10386</v>
      </c>
      <c r="G79" s="12" t="s">
        <v>10150</v>
      </c>
      <c r="H79" s="12" t="s">
        <v>10175</v>
      </c>
      <c r="I79" s="12" t="s">
        <v>10387</v>
      </c>
      <c r="J79" s="13" t="s">
        <v>10153</v>
      </c>
      <c r="K79" s="16">
        <v>44842</v>
      </c>
      <c r="L79" s="17"/>
    </row>
    <row r="80" s="2" customFormat="1" ht="12" spans="1:12">
      <c r="A80" s="11">
        <v>78</v>
      </c>
      <c r="B80" s="12"/>
      <c r="C80" s="18"/>
      <c r="D80" s="12" t="s">
        <v>1686</v>
      </c>
      <c r="E80" s="13" t="s">
        <v>10388</v>
      </c>
      <c r="F80" s="12" t="s">
        <v>10389</v>
      </c>
      <c r="G80" s="12" t="s">
        <v>10150</v>
      </c>
      <c r="H80" s="12" t="s">
        <v>10175</v>
      </c>
      <c r="I80" s="12" t="s">
        <v>10390</v>
      </c>
      <c r="J80" s="13" t="s">
        <v>10153</v>
      </c>
      <c r="K80" s="16">
        <v>44842</v>
      </c>
      <c r="L80" s="17"/>
    </row>
    <row r="81" s="2" customFormat="1" ht="12" spans="1:12">
      <c r="A81" s="11">
        <v>79</v>
      </c>
      <c r="B81" s="12"/>
      <c r="C81" s="18" t="s">
        <v>10391</v>
      </c>
      <c r="D81" s="12" t="s">
        <v>10392</v>
      </c>
      <c r="E81" s="13" t="s">
        <v>10393</v>
      </c>
      <c r="F81" s="12" t="s">
        <v>10394</v>
      </c>
      <c r="G81" s="12" t="s">
        <v>10150</v>
      </c>
      <c r="H81" s="12" t="s">
        <v>10175</v>
      </c>
      <c r="I81" s="12" t="s">
        <v>10395</v>
      </c>
      <c r="J81" s="13" t="s">
        <v>10153</v>
      </c>
      <c r="K81" s="16">
        <v>44842</v>
      </c>
      <c r="L81" s="17"/>
    </row>
    <row r="82" s="2" customFormat="1" ht="12" spans="1:12">
      <c r="A82" s="11">
        <v>80</v>
      </c>
      <c r="B82" s="12" t="s">
        <v>1228</v>
      </c>
      <c r="C82" s="12" t="s">
        <v>1229</v>
      </c>
      <c r="D82" s="12" t="s">
        <v>364</v>
      </c>
      <c r="E82" s="13" t="s">
        <v>10396</v>
      </c>
      <c r="F82" s="12" t="s">
        <v>10397</v>
      </c>
      <c r="G82" s="12" t="s">
        <v>10150</v>
      </c>
      <c r="H82" s="12" t="s">
        <v>10398</v>
      </c>
      <c r="I82" s="12" t="s">
        <v>10399</v>
      </c>
      <c r="J82" s="13" t="s">
        <v>10153</v>
      </c>
      <c r="K82" s="16">
        <v>44842</v>
      </c>
      <c r="L82" s="17"/>
    </row>
    <row r="83" s="2" customFormat="1" ht="12" spans="1:12">
      <c r="A83" s="11">
        <v>81</v>
      </c>
      <c r="B83" s="12" t="s">
        <v>545</v>
      </c>
      <c r="C83" s="13" t="s">
        <v>6346</v>
      </c>
      <c r="D83" s="19" t="s">
        <v>7262</v>
      </c>
      <c r="E83" s="13" t="s">
        <v>10400</v>
      </c>
      <c r="F83" s="11" t="s">
        <v>10401</v>
      </c>
      <c r="G83" s="11" t="s">
        <v>10150</v>
      </c>
      <c r="H83" s="11" t="s">
        <v>10402</v>
      </c>
      <c r="I83" s="11" t="s">
        <v>10403</v>
      </c>
      <c r="J83" s="13" t="s">
        <v>10153</v>
      </c>
      <c r="K83" s="16">
        <v>44833</v>
      </c>
      <c r="L83" s="17"/>
    </row>
    <row r="84" s="2" customFormat="1" ht="12" spans="1:12">
      <c r="A84" s="11">
        <v>82</v>
      </c>
      <c r="B84" s="12"/>
      <c r="C84" s="13"/>
      <c r="D84" s="12" t="s">
        <v>6347</v>
      </c>
      <c r="E84" s="13" t="s">
        <v>10404</v>
      </c>
      <c r="F84" s="12" t="s">
        <v>10405</v>
      </c>
      <c r="G84" s="12" t="s">
        <v>10150</v>
      </c>
      <c r="H84" s="12" t="s">
        <v>10402</v>
      </c>
      <c r="I84" s="12" t="s">
        <v>10406</v>
      </c>
      <c r="J84" s="13" t="s">
        <v>10153</v>
      </c>
      <c r="K84" s="16">
        <v>44834</v>
      </c>
      <c r="L84" s="17"/>
    </row>
    <row r="85" s="2" customFormat="1" ht="12" spans="1:12">
      <c r="A85" s="11">
        <v>83</v>
      </c>
      <c r="B85" s="12"/>
      <c r="C85" s="13"/>
      <c r="D85" s="12" t="s">
        <v>10407</v>
      </c>
      <c r="E85" s="12" t="s">
        <v>10408</v>
      </c>
      <c r="F85" s="12" t="s">
        <v>10409</v>
      </c>
      <c r="G85" s="12" t="s">
        <v>10150</v>
      </c>
      <c r="H85" s="12" t="s">
        <v>10402</v>
      </c>
      <c r="I85" s="12" t="s">
        <v>10410</v>
      </c>
      <c r="J85" s="13" t="s">
        <v>10153</v>
      </c>
      <c r="K85" s="16">
        <v>44828</v>
      </c>
      <c r="L85" s="17"/>
    </row>
    <row r="86" s="2" customFormat="1" ht="12" spans="1:12">
      <c r="A86" s="11">
        <v>84</v>
      </c>
      <c r="B86" s="12"/>
      <c r="C86" s="13" t="s">
        <v>4169</v>
      </c>
      <c r="D86" s="12" t="s">
        <v>4913</v>
      </c>
      <c r="E86" s="12" t="s">
        <v>10411</v>
      </c>
      <c r="F86" s="12" t="s">
        <v>10412</v>
      </c>
      <c r="G86" s="12" t="s">
        <v>10150</v>
      </c>
      <c r="H86" s="12" t="s">
        <v>10402</v>
      </c>
      <c r="I86" s="12" t="s">
        <v>10413</v>
      </c>
      <c r="J86" s="13" t="s">
        <v>10153</v>
      </c>
      <c r="K86" s="16">
        <v>44841</v>
      </c>
      <c r="L86" s="17"/>
    </row>
    <row r="87" s="2" customFormat="1" ht="12" spans="1:12">
      <c r="A87" s="11">
        <v>85</v>
      </c>
      <c r="B87" s="12"/>
      <c r="C87" s="13"/>
      <c r="D87" s="13" t="s">
        <v>4170</v>
      </c>
      <c r="E87" s="11" t="s">
        <v>10414</v>
      </c>
      <c r="F87" s="11" t="s">
        <v>10415</v>
      </c>
      <c r="G87" s="13" t="s">
        <v>10150</v>
      </c>
      <c r="H87" s="13" t="s">
        <v>10402</v>
      </c>
      <c r="I87" s="11" t="s">
        <v>10416</v>
      </c>
      <c r="J87" s="13" t="s">
        <v>10153</v>
      </c>
      <c r="K87" s="16">
        <v>44840</v>
      </c>
      <c r="L87" s="17"/>
    </row>
    <row r="88" s="2" customFormat="1" ht="12" spans="1:12">
      <c r="A88" s="11">
        <v>86</v>
      </c>
      <c r="B88" s="12"/>
      <c r="C88" s="13" t="s">
        <v>2461</v>
      </c>
      <c r="D88" s="12" t="s">
        <v>8737</v>
      </c>
      <c r="E88" s="12" t="s">
        <v>10417</v>
      </c>
      <c r="F88" s="12" t="s">
        <v>10418</v>
      </c>
      <c r="G88" s="12" t="s">
        <v>10419</v>
      </c>
      <c r="H88" s="12" t="s">
        <v>10420</v>
      </c>
      <c r="I88" s="12" t="s">
        <v>10421</v>
      </c>
      <c r="J88" s="13" t="s">
        <v>10153</v>
      </c>
      <c r="K88" s="16">
        <v>44808</v>
      </c>
      <c r="L88" s="17"/>
    </row>
    <row r="89" s="2" customFormat="1" ht="12" spans="1:12">
      <c r="A89" s="11">
        <v>87</v>
      </c>
      <c r="B89" s="12"/>
      <c r="C89" s="13"/>
      <c r="D89" s="13" t="s">
        <v>2462</v>
      </c>
      <c r="E89" s="11" t="s">
        <v>10422</v>
      </c>
      <c r="F89" s="11" t="s">
        <v>10423</v>
      </c>
      <c r="G89" s="13" t="s">
        <v>10419</v>
      </c>
      <c r="H89" s="13" t="s">
        <v>10424</v>
      </c>
      <c r="I89" s="11" t="s">
        <v>10425</v>
      </c>
      <c r="J89" s="13" t="s">
        <v>10153</v>
      </c>
      <c r="K89" s="16">
        <v>44840</v>
      </c>
      <c r="L89" s="17"/>
    </row>
    <row r="90" s="2" customFormat="1" ht="12" spans="1:12">
      <c r="A90" s="11">
        <v>88</v>
      </c>
      <c r="B90" s="12"/>
      <c r="C90" s="13" t="s">
        <v>3746</v>
      </c>
      <c r="D90" s="13" t="s">
        <v>10426</v>
      </c>
      <c r="E90" s="11" t="s">
        <v>10427</v>
      </c>
      <c r="F90" s="11" t="s">
        <v>10428</v>
      </c>
      <c r="G90" s="13" t="s">
        <v>10419</v>
      </c>
      <c r="H90" s="13" t="s">
        <v>10429</v>
      </c>
      <c r="I90" s="11" t="s">
        <v>10430</v>
      </c>
      <c r="J90" s="13" t="s">
        <v>10153</v>
      </c>
      <c r="K90" s="16">
        <v>44840</v>
      </c>
      <c r="L90" s="17"/>
    </row>
    <row r="91" s="2" customFormat="1" ht="12" spans="1:12">
      <c r="A91" s="11">
        <v>89</v>
      </c>
      <c r="B91" s="12"/>
      <c r="C91" s="13"/>
      <c r="D91" s="13"/>
      <c r="E91" s="11" t="s">
        <v>10431</v>
      </c>
      <c r="F91" s="11" t="s">
        <v>10432</v>
      </c>
      <c r="G91" s="13" t="s">
        <v>10419</v>
      </c>
      <c r="H91" s="13" t="s">
        <v>10429</v>
      </c>
      <c r="I91" s="11" t="s">
        <v>10433</v>
      </c>
      <c r="J91" s="13" t="s">
        <v>10153</v>
      </c>
      <c r="K91" s="16">
        <v>44840</v>
      </c>
      <c r="L91" s="17"/>
    </row>
    <row r="92" s="2" customFormat="1" ht="12" spans="1:12">
      <c r="A92" s="11">
        <v>90</v>
      </c>
      <c r="B92" s="12"/>
      <c r="C92" s="13"/>
      <c r="D92" s="13" t="s">
        <v>3747</v>
      </c>
      <c r="E92" s="20" t="s">
        <v>10434</v>
      </c>
      <c r="F92" s="20" t="s">
        <v>10435</v>
      </c>
      <c r="G92" s="21" t="s">
        <v>10419</v>
      </c>
      <c r="H92" s="21" t="s">
        <v>10429</v>
      </c>
      <c r="I92" s="20" t="s">
        <v>10436</v>
      </c>
      <c r="J92" s="13" t="s">
        <v>10153</v>
      </c>
      <c r="K92" s="16">
        <v>44843</v>
      </c>
      <c r="L92" s="17"/>
    </row>
    <row r="93" s="2" customFormat="1" ht="12" spans="1:12">
      <c r="A93" s="11">
        <v>91</v>
      </c>
      <c r="B93" s="12"/>
      <c r="C93" s="13" t="s">
        <v>546</v>
      </c>
      <c r="D93" s="12" t="s">
        <v>5666</v>
      </c>
      <c r="E93" s="12" t="s">
        <v>10437</v>
      </c>
      <c r="F93" s="12" t="s">
        <v>10438</v>
      </c>
      <c r="G93" s="12" t="s">
        <v>10150</v>
      </c>
      <c r="H93" s="12" t="s">
        <v>10402</v>
      </c>
      <c r="I93" s="12" t="s">
        <v>10439</v>
      </c>
      <c r="J93" s="13" t="s">
        <v>10153</v>
      </c>
      <c r="K93" s="16">
        <v>44835</v>
      </c>
      <c r="L93" s="17"/>
    </row>
    <row r="94" s="2" customFormat="1" ht="12" spans="1:12">
      <c r="A94" s="11">
        <v>92</v>
      </c>
      <c r="B94" s="12"/>
      <c r="C94" s="13"/>
      <c r="D94" s="11" t="s">
        <v>5938</v>
      </c>
      <c r="E94" s="13" t="s">
        <v>10440</v>
      </c>
      <c r="F94" s="11" t="s">
        <v>10441</v>
      </c>
      <c r="G94" s="11" t="s">
        <v>10150</v>
      </c>
      <c r="H94" s="11" t="s">
        <v>10402</v>
      </c>
      <c r="I94" s="11" t="s">
        <v>10442</v>
      </c>
      <c r="J94" s="13" t="s">
        <v>10153</v>
      </c>
      <c r="K94" s="16">
        <v>44836</v>
      </c>
      <c r="L94" s="17"/>
    </row>
    <row r="95" s="2" customFormat="1" ht="12" spans="1:12">
      <c r="A95" s="11">
        <v>93</v>
      </c>
      <c r="B95" s="12"/>
      <c r="C95" s="13" t="s">
        <v>3751</v>
      </c>
      <c r="D95" s="12" t="s">
        <v>4165</v>
      </c>
      <c r="E95" s="12" t="s">
        <v>10443</v>
      </c>
      <c r="F95" s="12" t="s">
        <v>10444</v>
      </c>
      <c r="G95" s="12" t="s">
        <v>10419</v>
      </c>
      <c r="H95" s="12" t="s">
        <v>10445</v>
      </c>
      <c r="I95" s="12" t="s">
        <v>10446</v>
      </c>
      <c r="J95" s="13" t="s">
        <v>10153</v>
      </c>
      <c r="K95" s="16">
        <v>44837</v>
      </c>
      <c r="L95" s="17"/>
    </row>
    <row r="96" s="2" customFormat="1" ht="12" spans="1:12">
      <c r="A96" s="11">
        <v>94</v>
      </c>
      <c r="B96" s="12"/>
      <c r="C96" s="13"/>
      <c r="D96" s="12" t="s">
        <v>8684</v>
      </c>
      <c r="E96" s="12" t="s">
        <v>10447</v>
      </c>
      <c r="F96" s="12" t="s">
        <v>10448</v>
      </c>
      <c r="G96" s="12" t="s">
        <v>10150</v>
      </c>
      <c r="H96" s="12" t="s">
        <v>10402</v>
      </c>
      <c r="I96" s="12" t="s">
        <v>10449</v>
      </c>
      <c r="J96" s="13" t="s">
        <v>10153</v>
      </c>
      <c r="K96" s="16">
        <v>44817</v>
      </c>
      <c r="L96" s="17"/>
    </row>
    <row r="97" s="2" customFormat="1" ht="12" spans="1:12">
      <c r="A97" s="11">
        <v>95</v>
      </c>
      <c r="B97" s="12"/>
      <c r="C97" s="13"/>
      <c r="D97" s="12" t="s">
        <v>8120</v>
      </c>
      <c r="E97" s="12" t="s">
        <v>10450</v>
      </c>
      <c r="F97" s="12" t="s">
        <v>10451</v>
      </c>
      <c r="G97" s="12" t="s">
        <v>10419</v>
      </c>
      <c r="H97" s="12" t="s">
        <v>10452</v>
      </c>
      <c r="I97" s="12" t="s">
        <v>10453</v>
      </c>
      <c r="J97" s="13" t="s">
        <v>10153</v>
      </c>
      <c r="K97" s="16">
        <v>44842</v>
      </c>
      <c r="L97" s="17"/>
    </row>
    <row r="98" s="2" customFormat="1" ht="12" spans="1:12">
      <c r="A98" s="11">
        <v>96</v>
      </c>
      <c r="B98" s="12"/>
      <c r="C98" s="13" t="s">
        <v>5302</v>
      </c>
      <c r="D98" s="12" t="s">
        <v>10454</v>
      </c>
      <c r="E98" s="12" t="s">
        <v>10455</v>
      </c>
      <c r="F98" s="12" t="s">
        <v>10456</v>
      </c>
      <c r="G98" s="12" t="s">
        <v>10419</v>
      </c>
      <c r="H98" s="12" t="s">
        <v>10457</v>
      </c>
      <c r="I98" s="12" t="s">
        <v>10458</v>
      </c>
      <c r="J98" s="13" t="s">
        <v>10153</v>
      </c>
      <c r="K98" s="16">
        <v>44838</v>
      </c>
      <c r="L98" s="17"/>
    </row>
    <row r="99" s="2" customFormat="1" ht="12" spans="1:12">
      <c r="A99" s="11">
        <v>97</v>
      </c>
      <c r="B99" s="12"/>
      <c r="C99" s="13"/>
      <c r="D99" s="12" t="s">
        <v>5303</v>
      </c>
      <c r="E99" s="12" t="s">
        <v>10459</v>
      </c>
      <c r="F99" s="12" t="s">
        <v>10460</v>
      </c>
      <c r="G99" s="12" t="s">
        <v>10419</v>
      </c>
      <c r="H99" s="12" t="s">
        <v>10457</v>
      </c>
      <c r="I99" s="12" t="s">
        <v>10461</v>
      </c>
      <c r="J99" s="13" t="s">
        <v>10153</v>
      </c>
      <c r="K99" s="16">
        <v>44825</v>
      </c>
      <c r="L99" s="17"/>
    </row>
    <row r="100" s="2" customFormat="1" ht="12" spans="1:12">
      <c r="A100" s="11">
        <v>98</v>
      </c>
      <c r="B100" s="12"/>
      <c r="C100" s="11" t="s">
        <v>5283</v>
      </c>
      <c r="D100" s="12" t="s">
        <v>5284</v>
      </c>
      <c r="E100" s="13" t="s">
        <v>10462</v>
      </c>
      <c r="F100" s="11" t="s">
        <v>10463</v>
      </c>
      <c r="G100" s="11" t="s">
        <v>10150</v>
      </c>
      <c r="H100" s="11" t="s">
        <v>10402</v>
      </c>
      <c r="I100" s="12" t="s">
        <v>10464</v>
      </c>
      <c r="J100" s="13" t="s">
        <v>10153</v>
      </c>
      <c r="K100" s="16">
        <v>44839</v>
      </c>
      <c r="L100" s="17"/>
    </row>
    <row r="101" s="2" customFormat="1" ht="12" spans="1:12">
      <c r="A101" s="11">
        <v>99</v>
      </c>
      <c r="B101" s="12"/>
      <c r="C101" s="13" t="s">
        <v>6991</v>
      </c>
      <c r="D101" s="12" t="s">
        <v>6992</v>
      </c>
      <c r="E101" s="12" t="s">
        <v>10465</v>
      </c>
      <c r="F101" s="12" t="s">
        <v>10466</v>
      </c>
      <c r="G101" s="12" t="s">
        <v>10150</v>
      </c>
      <c r="H101" s="12" t="s">
        <v>10402</v>
      </c>
      <c r="I101" s="12" t="s">
        <v>10467</v>
      </c>
      <c r="J101" s="13" t="s">
        <v>10153</v>
      </c>
      <c r="K101" s="16">
        <v>44819</v>
      </c>
      <c r="L101" s="17"/>
    </row>
    <row r="102" s="2" customFormat="1" ht="12" spans="1:12">
      <c r="A102" s="11">
        <v>100</v>
      </c>
      <c r="B102" s="12"/>
      <c r="C102" s="13" t="s">
        <v>554</v>
      </c>
      <c r="D102" s="12" t="s">
        <v>2486</v>
      </c>
      <c r="E102" s="12" t="s">
        <v>7272</v>
      </c>
      <c r="F102" s="12" t="s">
        <v>10468</v>
      </c>
      <c r="G102" s="12" t="s">
        <v>10419</v>
      </c>
      <c r="H102" s="12" t="s">
        <v>10469</v>
      </c>
      <c r="I102" s="12" t="s">
        <v>10470</v>
      </c>
      <c r="J102" s="13" t="s">
        <v>10153</v>
      </c>
      <c r="K102" s="16">
        <v>44841</v>
      </c>
      <c r="L102" s="17"/>
    </row>
    <row r="103" s="2" customFormat="1" ht="12" spans="1:12">
      <c r="A103" s="11">
        <v>101</v>
      </c>
      <c r="B103" s="12"/>
      <c r="C103" s="13"/>
      <c r="D103" s="12" t="s">
        <v>1994</v>
      </c>
      <c r="E103" s="12" t="s">
        <v>10471</v>
      </c>
      <c r="F103" s="12" t="s">
        <v>10472</v>
      </c>
      <c r="G103" s="12" t="s">
        <v>10150</v>
      </c>
      <c r="H103" s="12" t="s">
        <v>10402</v>
      </c>
      <c r="I103" s="12" t="s">
        <v>10473</v>
      </c>
      <c r="J103" s="13" t="s">
        <v>10153</v>
      </c>
      <c r="K103" s="16">
        <v>44841</v>
      </c>
      <c r="L103" s="17"/>
    </row>
    <row r="104" s="2" customFormat="1" ht="12" spans="1:12">
      <c r="A104" s="11">
        <v>102</v>
      </c>
      <c r="B104" s="12"/>
      <c r="C104" s="13" t="s">
        <v>2490</v>
      </c>
      <c r="D104" s="12" t="s">
        <v>4088</v>
      </c>
      <c r="E104" s="12" t="s">
        <v>10474</v>
      </c>
      <c r="F104" s="12" t="s">
        <v>10475</v>
      </c>
      <c r="G104" s="12" t="s">
        <v>10419</v>
      </c>
      <c r="H104" s="12" t="s">
        <v>10424</v>
      </c>
      <c r="I104" s="12" t="s">
        <v>10476</v>
      </c>
      <c r="J104" s="13" t="s">
        <v>10153</v>
      </c>
      <c r="K104" s="16">
        <v>44841</v>
      </c>
      <c r="L104" s="17"/>
    </row>
    <row r="105" s="2" customFormat="1" ht="12" spans="1:12">
      <c r="A105" s="11">
        <v>103</v>
      </c>
      <c r="B105" s="12"/>
      <c r="C105" s="13"/>
      <c r="D105" s="12" t="s">
        <v>2491</v>
      </c>
      <c r="E105" s="22" t="s">
        <v>10477</v>
      </c>
      <c r="F105" s="22" t="s">
        <v>10424</v>
      </c>
      <c r="G105" s="22" t="s">
        <v>10150</v>
      </c>
      <c r="H105" s="22" t="s">
        <v>10402</v>
      </c>
      <c r="I105" s="22" t="s">
        <v>10478</v>
      </c>
      <c r="J105" s="13" t="s">
        <v>10153</v>
      </c>
      <c r="K105" s="16">
        <v>44843</v>
      </c>
      <c r="L105" s="17"/>
    </row>
    <row r="106" s="2" customFormat="1" ht="12" spans="1:12">
      <c r="A106" s="11">
        <v>104</v>
      </c>
      <c r="B106" s="12"/>
      <c r="C106" s="13" t="s">
        <v>1116</v>
      </c>
      <c r="D106" s="12" t="s">
        <v>2466</v>
      </c>
      <c r="E106" s="12" t="s">
        <v>10479</v>
      </c>
      <c r="F106" s="12" t="s">
        <v>10480</v>
      </c>
      <c r="G106" s="12" t="s">
        <v>10150</v>
      </c>
      <c r="H106" s="12" t="s">
        <v>10402</v>
      </c>
      <c r="I106" s="12" t="s">
        <v>10481</v>
      </c>
      <c r="J106" s="13" t="s">
        <v>10153</v>
      </c>
      <c r="K106" s="16">
        <v>44842</v>
      </c>
      <c r="L106" s="17"/>
    </row>
    <row r="107" s="2" customFormat="1" ht="12" spans="1:12">
      <c r="A107" s="11">
        <v>105</v>
      </c>
      <c r="B107" s="12"/>
      <c r="C107" s="13"/>
      <c r="D107" s="12" t="s">
        <v>1117</v>
      </c>
      <c r="E107" s="22" t="s">
        <v>10482</v>
      </c>
      <c r="F107" s="22" t="s">
        <v>10483</v>
      </c>
      <c r="G107" s="22" t="s">
        <v>10150</v>
      </c>
      <c r="H107" s="22" t="s">
        <v>10402</v>
      </c>
      <c r="I107" s="22" t="s">
        <v>10484</v>
      </c>
      <c r="J107" s="13" t="s">
        <v>10153</v>
      </c>
      <c r="K107" s="16">
        <v>44843</v>
      </c>
      <c r="L107" s="17"/>
    </row>
    <row r="108" s="2" customFormat="1" ht="12" spans="1:12">
      <c r="A108" s="11">
        <v>106</v>
      </c>
      <c r="B108" s="12" t="s">
        <v>400</v>
      </c>
      <c r="C108" s="12" t="s">
        <v>1215</v>
      </c>
      <c r="D108" s="12" t="s">
        <v>2684</v>
      </c>
      <c r="E108" s="13" t="s">
        <v>10485</v>
      </c>
      <c r="F108" s="11" t="s">
        <v>10486</v>
      </c>
      <c r="G108" s="11" t="s">
        <v>10419</v>
      </c>
      <c r="H108" s="11" t="s">
        <v>10487</v>
      </c>
      <c r="I108" s="11" t="s">
        <v>10488</v>
      </c>
      <c r="J108" s="13" t="s">
        <v>10153</v>
      </c>
      <c r="K108" s="16">
        <v>44838</v>
      </c>
      <c r="L108" s="17"/>
    </row>
    <row r="109" s="2" customFormat="1" ht="12" spans="1:12">
      <c r="A109" s="11">
        <v>107</v>
      </c>
      <c r="B109" s="12"/>
      <c r="C109" s="12"/>
      <c r="D109" s="12"/>
      <c r="E109" s="73" t="s">
        <v>10489</v>
      </c>
      <c r="F109" s="11" t="s">
        <v>10490</v>
      </c>
      <c r="G109" s="11" t="s">
        <v>10419</v>
      </c>
      <c r="H109" s="11" t="s">
        <v>10487</v>
      </c>
      <c r="I109" s="11" t="s">
        <v>10491</v>
      </c>
      <c r="J109" s="13" t="s">
        <v>10153</v>
      </c>
      <c r="K109" s="16">
        <v>44838</v>
      </c>
      <c r="L109" s="17"/>
    </row>
    <row r="110" s="2" customFormat="1" ht="12" spans="1:12">
      <c r="A110" s="11">
        <v>108</v>
      </c>
      <c r="B110" s="12"/>
      <c r="C110" s="12"/>
      <c r="D110" s="12"/>
      <c r="E110" s="73" t="s">
        <v>10492</v>
      </c>
      <c r="F110" s="11" t="s">
        <v>10493</v>
      </c>
      <c r="G110" s="11" t="s">
        <v>10419</v>
      </c>
      <c r="H110" s="11" t="s">
        <v>10487</v>
      </c>
      <c r="I110" s="11" t="s">
        <v>10494</v>
      </c>
      <c r="J110" s="13" t="s">
        <v>10153</v>
      </c>
      <c r="K110" s="16">
        <v>44838</v>
      </c>
      <c r="L110" s="17"/>
    </row>
    <row r="111" s="2" customFormat="1" ht="12" spans="1:12">
      <c r="A111" s="11">
        <v>109</v>
      </c>
      <c r="B111" s="12"/>
      <c r="C111" s="13" t="s">
        <v>4346</v>
      </c>
      <c r="D111" s="12" t="s">
        <v>5322</v>
      </c>
      <c r="E111" s="13" t="s">
        <v>10495</v>
      </c>
      <c r="F111" s="12" t="s">
        <v>10496</v>
      </c>
      <c r="G111" s="12" t="s">
        <v>10419</v>
      </c>
      <c r="H111" s="12" t="s">
        <v>10497</v>
      </c>
      <c r="I111" s="12" t="s">
        <v>10498</v>
      </c>
      <c r="J111" s="13" t="s">
        <v>10153</v>
      </c>
      <c r="K111" s="16">
        <v>44837</v>
      </c>
      <c r="L111" s="17"/>
    </row>
    <row r="112" s="2" customFormat="1" ht="12" spans="1:12">
      <c r="A112" s="11">
        <v>110</v>
      </c>
      <c r="B112" s="12"/>
      <c r="C112" s="13"/>
      <c r="D112" s="12"/>
      <c r="E112" s="74" t="s">
        <v>10499</v>
      </c>
      <c r="F112" s="22" t="s">
        <v>10500</v>
      </c>
      <c r="G112" s="22" t="s">
        <v>10419</v>
      </c>
      <c r="H112" s="22" t="s">
        <v>10497</v>
      </c>
      <c r="I112" s="22" t="s">
        <v>10501</v>
      </c>
      <c r="J112" s="13" t="s">
        <v>10153</v>
      </c>
      <c r="K112" s="16">
        <v>44843</v>
      </c>
      <c r="L112" s="17"/>
    </row>
    <row r="113" s="2" customFormat="1" ht="12" spans="1:12">
      <c r="A113" s="11">
        <v>111</v>
      </c>
      <c r="B113" s="12"/>
      <c r="C113" s="12" t="s">
        <v>401</v>
      </c>
      <c r="D113" s="12" t="s">
        <v>402</v>
      </c>
      <c r="E113" s="13" t="s">
        <v>10502</v>
      </c>
      <c r="F113" s="11" t="s">
        <v>10503</v>
      </c>
      <c r="G113" s="11" t="s">
        <v>10150</v>
      </c>
      <c r="H113" s="11" t="s">
        <v>10504</v>
      </c>
      <c r="I113" s="11" t="s">
        <v>10505</v>
      </c>
      <c r="J113" s="13" t="s">
        <v>10153</v>
      </c>
      <c r="K113" s="16">
        <v>44833</v>
      </c>
      <c r="L113" s="17"/>
    </row>
    <row r="114" s="2" customFormat="1" ht="12" spans="1:12">
      <c r="A114" s="11">
        <v>112</v>
      </c>
      <c r="B114" s="12"/>
      <c r="C114" s="12" t="s">
        <v>1879</v>
      </c>
      <c r="D114" s="12" t="s">
        <v>4186</v>
      </c>
      <c r="E114" s="13" t="s">
        <v>10506</v>
      </c>
      <c r="F114" s="11" t="s">
        <v>10507</v>
      </c>
      <c r="G114" s="11" t="s">
        <v>10419</v>
      </c>
      <c r="H114" s="11" t="s">
        <v>10508</v>
      </c>
      <c r="I114" s="11" t="s">
        <v>10509</v>
      </c>
      <c r="J114" s="13" t="s">
        <v>10153</v>
      </c>
      <c r="K114" s="16">
        <v>44841</v>
      </c>
      <c r="L114" s="17"/>
    </row>
    <row r="115" s="2" customFormat="1" ht="12" spans="1:12">
      <c r="A115" s="11">
        <v>113</v>
      </c>
      <c r="B115" s="12"/>
      <c r="C115" s="12"/>
      <c r="D115" s="12" t="s">
        <v>1880</v>
      </c>
      <c r="E115" s="13" t="s">
        <v>10510</v>
      </c>
      <c r="F115" s="11" t="s">
        <v>10511</v>
      </c>
      <c r="G115" s="11" t="s">
        <v>10419</v>
      </c>
      <c r="H115" s="11" t="s">
        <v>10508</v>
      </c>
      <c r="I115" s="11" t="s">
        <v>10512</v>
      </c>
      <c r="J115" s="13" t="s">
        <v>10153</v>
      </c>
      <c r="K115" s="16">
        <v>44842</v>
      </c>
      <c r="L115" s="17"/>
    </row>
    <row r="116" s="2" customFormat="1" ht="12" spans="1:12">
      <c r="A116" s="11">
        <v>114</v>
      </c>
      <c r="B116" s="12"/>
      <c r="C116" s="12"/>
      <c r="D116" s="12"/>
      <c r="E116" s="13" t="s">
        <v>10513</v>
      </c>
      <c r="F116" s="11" t="s">
        <v>10514</v>
      </c>
      <c r="G116" s="11" t="s">
        <v>10419</v>
      </c>
      <c r="H116" s="11" t="s">
        <v>10508</v>
      </c>
      <c r="I116" s="11" t="s">
        <v>10515</v>
      </c>
      <c r="J116" s="13" t="s">
        <v>10153</v>
      </c>
      <c r="K116" s="16">
        <v>44842</v>
      </c>
      <c r="L116" s="17"/>
    </row>
    <row r="117" s="2" customFormat="1" ht="12" spans="1:12">
      <c r="A117" s="11">
        <v>115</v>
      </c>
      <c r="B117" s="12"/>
      <c r="C117" s="12"/>
      <c r="D117" s="12"/>
      <c r="E117" s="13" t="s">
        <v>10516</v>
      </c>
      <c r="F117" s="11" t="s">
        <v>10517</v>
      </c>
      <c r="G117" s="11" t="s">
        <v>10419</v>
      </c>
      <c r="H117" s="11" t="s">
        <v>10508</v>
      </c>
      <c r="I117" s="11" t="s">
        <v>10518</v>
      </c>
      <c r="J117" s="13" t="s">
        <v>10153</v>
      </c>
      <c r="K117" s="16">
        <v>44842</v>
      </c>
      <c r="L117" s="17"/>
    </row>
    <row r="118" s="2" customFormat="1" ht="12" spans="1:12">
      <c r="A118" s="11">
        <v>116</v>
      </c>
      <c r="B118" s="12"/>
      <c r="C118" s="12"/>
      <c r="D118" s="12"/>
      <c r="E118" s="13" t="s">
        <v>10519</v>
      </c>
      <c r="F118" s="11" t="s">
        <v>10520</v>
      </c>
      <c r="G118" s="11" t="s">
        <v>10419</v>
      </c>
      <c r="H118" s="11" t="s">
        <v>10508</v>
      </c>
      <c r="I118" s="11" t="s">
        <v>10521</v>
      </c>
      <c r="J118" s="13" t="s">
        <v>10153</v>
      </c>
      <c r="K118" s="16">
        <v>44842</v>
      </c>
      <c r="L118" s="17"/>
    </row>
    <row r="119" s="2" customFormat="1" ht="12" spans="1:12">
      <c r="A119" s="11">
        <v>117</v>
      </c>
      <c r="B119" s="12"/>
      <c r="C119" s="12"/>
      <c r="D119" s="12"/>
      <c r="E119" s="13" t="s">
        <v>10522</v>
      </c>
      <c r="F119" s="11" t="s">
        <v>10523</v>
      </c>
      <c r="G119" s="11" t="s">
        <v>10419</v>
      </c>
      <c r="H119" s="11" t="s">
        <v>10508</v>
      </c>
      <c r="I119" s="11" t="s">
        <v>10524</v>
      </c>
      <c r="J119" s="13" t="s">
        <v>10153</v>
      </c>
      <c r="K119" s="16">
        <v>44842</v>
      </c>
      <c r="L119" s="17"/>
    </row>
    <row r="120" s="2" customFormat="1" ht="12" spans="1:12">
      <c r="A120" s="11">
        <v>118</v>
      </c>
      <c r="B120" s="12"/>
      <c r="C120" s="12"/>
      <c r="D120" s="12"/>
      <c r="E120" s="13" t="s">
        <v>10525</v>
      </c>
      <c r="F120" s="11" t="s">
        <v>10526</v>
      </c>
      <c r="G120" s="11" t="s">
        <v>10419</v>
      </c>
      <c r="H120" s="11" t="s">
        <v>10508</v>
      </c>
      <c r="I120" s="11" t="s">
        <v>10527</v>
      </c>
      <c r="J120" s="13" t="s">
        <v>10153</v>
      </c>
      <c r="K120" s="16">
        <v>44842</v>
      </c>
      <c r="L120" s="17"/>
    </row>
    <row r="121" s="2" customFormat="1" ht="12" spans="1:12">
      <c r="A121" s="11">
        <v>119</v>
      </c>
      <c r="B121" s="12"/>
      <c r="C121" s="12"/>
      <c r="D121" s="12"/>
      <c r="E121" s="13" t="s">
        <v>10528</v>
      </c>
      <c r="F121" s="11" t="s">
        <v>10529</v>
      </c>
      <c r="G121" s="11" t="s">
        <v>10419</v>
      </c>
      <c r="H121" s="11" t="s">
        <v>10508</v>
      </c>
      <c r="I121" s="11" t="s">
        <v>10530</v>
      </c>
      <c r="J121" s="13" t="s">
        <v>10153</v>
      </c>
      <c r="K121" s="16">
        <v>44842</v>
      </c>
      <c r="L121" s="17"/>
    </row>
    <row r="122" s="2" customFormat="1" ht="12" spans="1:12">
      <c r="A122" s="11">
        <v>120</v>
      </c>
      <c r="B122" s="12"/>
      <c r="C122" s="12"/>
      <c r="D122" s="12"/>
      <c r="E122" s="74" t="s">
        <v>10531</v>
      </c>
      <c r="F122" s="20" t="s">
        <v>10532</v>
      </c>
      <c r="G122" s="20" t="s">
        <v>10419</v>
      </c>
      <c r="H122" s="20" t="s">
        <v>10508</v>
      </c>
      <c r="I122" s="20" t="s">
        <v>10533</v>
      </c>
      <c r="J122" s="13" t="s">
        <v>10153</v>
      </c>
      <c r="K122" s="16">
        <v>44843</v>
      </c>
      <c r="L122" s="17"/>
    </row>
    <row r="123" s="2" customFormat="1" ht="12" spans="1:12">
      <c r="A123" s="11">
        <v>121</v>
      </c>
      <c r="B123" s="12"/>
      <c r="C123" s="12"/>
      <c r="D123" s="12"/>
      <c r="E123" s="74" t="s">
        <v>10534</v>
      </c>
      <c r="F123" s="20" t="s">
        <v>10535</v>
      </c>
      <c r="G123" s="20" t="s">
        <v>10419</v>
      </c>
      <c r="H123" s="20" t="s">
        <v>10508</v>
      </c>
      <c r="I123" s="20" t="s">
        <v>10536</v>
      </c>
      <c r="J123" s="13" t="s">
        <v>10153</v>
      </c>
      <c r="K123" s="16">
        <v>44843</v>
      </c>
      <c r="L123" s="17"/>
    </row>
    <row r="124" s="2" customFormat="1" ht="12" spans="1:12">
      <c r="A124" s="11">
        <v>122</v>
      </c>
      <c r="B124" s="12"/>
      <c r="C124" s="12"/>
      <c r="D124" s="12" t="s">
        <v>1906</v>
      </c>
      <c r="E124" s="13" t="s">
        <v>10537</v>
      </c>
      <c r="F124" s="11" t="s">
        <v>10538</v>
      </c>
      <c r="G124" s="11" t="s">
        <v>10419</v>
      </c>
      <c r="H124" s="11" t="s">
        <v>10508</v>
      </c>
      <c r="I124" s="11" t="s">
        <v>10539</v>
      </c>
      <c r="J124" s="13" t="s">
        <v>10153</v>
      </c>
      <c r="K124" s="16">
        <v>44842</v>
      </c>
      <c r="L124" s="17"/>
    </row>
    <row r="125" s="2" customFormat="1" ht="12" spans="1:12">
      <c r="A125" s="11">
        <v>123</v>
      </c>
      <c r="B125" s="12"/>
      <c r="C125" s="12"/>
      <c r="D125" s="12"/>
      <c r="E125" s="13" t="s">
        <v>10540</v>
      </c>
      <c r="F125" s="11" t="s">
        <v>10541</v>
      </c>
      <c r="G125" s="11" t="s">
        <v>10419</v>
      </c>
      <c r="H125" s="11" t="s">
        <v>10508</v>
      </c>
      <c r="I125" s="11" t="s">
        <v>10542</v>
      </c>
      <c r="J125" s="13" t="s">
        <v>10153</v>
      </c>
      <c r="K125" s="16">
        <v>44842</v>
      </c>
      <c r="L125" s="17"/>
    </row>
    <row r="126" s="2" customFormat="1" ht="12" spans="1:12">
      <c r="A126" s="11">
        <v>124</v>
      </c>
      <c r="B126" s="12"/>
      <c r="C126" s="12"/>
      <c r="D126" s="12"/>
      <c r="E126" s="13" t="s">
        <v>10543</v>
      </c>
      <c r="F126" s="11" t="s">
        <v>10544</v>
      </c>
      <c r="G126" s="11" t="s">
        <v>10419</v>
      </c>
      <c r="H126" s="11" t="s">
        <v>10508</v>
      </c>
      <c r="I126" s="11" t="s">
        <v>10545</v>
      </c>
      <c r="J126" s="13" t="s">
        <v>10153</v>
      </c>
      <c r="K126" s="16">
        <v>44842</v>
      </c>
      <c r="L126" s="17"/>
    </row>
    <row r="127" s="2" customFormat="1" ht="12" spans="1:12">
      <c r="A127" s="11">
        <v>125</v>
      </c>
      <c r="B127" s="12"/>
      <c r="C127" s="12"/>
      <c r="D127" s="12"/>
      <c r="E127" s="13" t="s">
        <v>10546</v>
      </c>
      <c r="F127" s="11" t="s">
        <v>10547</v>
      </c>
      <c r="G127" s="11" t="s">
        <v>10419</v>
      </c>
      <c r="H127" s="11" t="s">
        <v>10508</v>
      </c>
      <c r="I127" s="11" t="s">
        <v>10548</v>
      </c>
      <c r="J127" s="13" t="s">
        <v>10153</v>
      </c>
      <c r="K127" s="16">
        <v>44842</v>
      </c>
      <c r="L127" s="17"/>
    </row>
    <row r="128" s="2" customFormat="1" ht="12" spans="1:12">
      <c r="A128" s="11">
        <v>126</v>
      </c>
      <c r="B128" s="12"/>
      <c r="C128" s="12"/>
      <c r="D128" s="12"/>
      <c r="E128" s="13" t="s">
        <v>10549</v>
      </c>
      <c r="F128" s="11" t="s">
        <v>10550</v>
      </c>
      <c r="G128" s="11" t="s">
        <v>10419</v>
      </c>
      <c r="H128" s="11" t="s">
        <v>10508</v>
      </c>
      <c r="I128" s="11" t="s">
        <v>10551</v>
      </c>
      <c r="J128" s="13" t="s">
        <v>10153</v>
      </c>
      <c r="K128" s="16">
        <v>44842</v>
      </c>
      <c r="L128" s="17"/>
    </row>
    <row r="129" s="2" customFormat="1" ht="12" spans="1:12">
      <c r="A129" s="11">
        <v>127</v>
      </c>
      <c r="B129" s="12"/>
      <c r="C129" s="12"/>
      <c r="D129" s="12"/>
      <c r="E129" s="74" t="s">
        <v>10552</v>
      </c>
      <c r="F129" s="20" t="s">
        <v>10553</v>
      </c>
      <c r="G129" s="20" t="s">
        <v>10419</v>
      </c>
      <c r="H129" s="20" t="s">
        <v>10508</v>
      </c>
      <c r="I129" s="20" t="s">
        <v>10554</v>
      </c>
      <c r="J129" s="13" t="s">
        <v>10153</v>
      </c>
      <c r="K129" s="16">
        <v>44843</v>
      </c>
      <c r="L129" s="17"/>
    </row>
    <row r="130" s="2" customFormat="1" ht="12" spans="1:12">
      <c r="A130" s="11">
        <v>128</v>
      </c>
      <c r="B130" s="12"/>
      <c r="C130" s="12"/>
      <c r="D130" s="12"/>
      <c r="E130" s="74" t="s">
        <v>10555</v>
      </c>
      <c r="F130" s="20" t="s">
        <v>10556</v>
      </c>
      <c r="G130" s="20" t="s">
        <v>10419</v>
      </c>
      <c r="H130" s="20" t="s">
        <v>10508</v>
      </c>
      <c r="I130" s="20" t="s">
        <v>10557</v>
      </c>
      <c r="J130" s="13" t="s">
        <v>10153</v>
      </c>
      <c r="K130" s="16">
        <v>44843</v>
      </c>
      <c r="L130" s="17"/>
    </row>
    <row r="131" s="2" customFormat="1" ht="12" spans="1:12">
      <c r="A131" s="11">
        <v>129</v>
      </c>
      <c r="B131" s="12"/>
      <c r="C131" s="12"/>
      <c r="D131" s="12" t="s">
        <v>4186</v>
      </c>
      <c r="E131" s="74" t="s">
        <v>10558</v>
      </c>
      <c r="F131" s="20" t="s">
        <v>10559</v>
      </c>
      <c r="G131" s="20" t="s">
        <v>10419</v>
      </c>
      <c r="H131" s="20" t="s">
        <v>10508</v>
      </c>
      <c r="I131" s="20" t="s">
        <v>10560</v>
      </c>
      <c r="J131" s="13" t="s">
        <v>10153</v>
      </c>
      <c r="K131" s="16">
        <v>44843</v>
      </c>
      <c r="L131" s="17"/>
    </row>
    <row r="132" s="2" customFormat="1" ht="12" spans="1:12">
      <c r="A132" s="11">
        <v>130</v>
      </c>
      <c r="B132" s="12" t="s">
        <v>4132</v>
      </c>
      <c r="C132" s="12" t="s">
        <v>6582</v>
      </c>
      <c r="D132" s="12" t="s">
        <v>6583</v>
      </c>
      <c r="E132" s="13" t="s">
        <v>10561</v>
      </c>
      <c r="F132" s="12" t="s">
        <v>10562</v>
      </c>
      <c r="G132" s="12" t="s">
        <v>10419</v>
      </c>
      <c r="H132" s="12" t="s">
        <v>10563</v>
      </c>
      <c r="I132" s="12" t="s">
        <v>10564</v>
      </c>
      <c r="J132" s="13" t="s">
        <v>10153</v>
      </c>
      <c r="K132" s="16">
        <v>44835</v>
      </c>
      <c r="L132" s="17"/>
    </row>
    <row r="133" s="2" customFormat="1" ht="12" spans="1:12">
      <c r="A133" s="11">
        <v>131</v>
      </c>
      <c r="B133" s="13" t="s">
        <v>35</v>
      </c>
      <c r="C133" s="13" t="s">
        <v>667</v>
      </c>
      <c r="D133" s="13" t="s">
        <v>4271</v>
      </c>
      <c r="E133" s="11" t="s">
        <v>10565</v>
      </c>
      <c r="F133" s="11" t="s">
        <v>10566</v>
      </c>
      <c r="G133" s="13" t="s">
        <v>10150</v>
      </c>
      <c r="H133" s="13" t="s">
        <v>10567</v>
      </c>
      <c r="I133" s="11" t="s">
        <v>10568</v>
      </c>
      <c r="J133" s="13" t="s">
        <v>10153</v>
      </c>
      <c r="K133" s="16">
        <v>44840</v>
      </c>
      <c r="L133" s="17"/>
    </row>
    <row r="134" s="2" customFormat="1" ht="12" spans="1:12">
      <c r="A134" s="11">
        <v>132</v>
      </c>
      <c r="B134" s="13"/>
      <c r="C134" s="12" t="s">
        <v>6408</v>
      </c>
      <c r="D134" s="11" t="s">
        <v>7117</v>
      </c>
      <c r="E134" s="13" t="s">
        <v>10569</v>
      </c>
      <c r="F134" s="11" t="s">
        <v>10570</v>
      </c>
      <c r="G134" s="11" t="s">
        <v>10150</v>
      </c>
      <c r="H134" s="11" t="s">
        <v>10567</v>
      </c>
      <c r="I134" s="11" t="s">
        <v>10571</v>
      </c>
      <c r="J134" s="13" t="s">
        <v>10153</v>
      </c>
      <c r="K134" s="16">
        <v>44833</v>
      </c>
      <c r="L134" s="17"/>
    </row>
    <row r="135" s="2" customFormat="1" ht="12" spans="1:12">
      <c r="A135" s="11">
        <v>133</v>
      </c>
      <c r="B135" s="13"/>
      <c r="C135" s="12"/>
      <c r="D135" s="12" t="s">
        <v>10572</v>
      </c>
      <c r="E135" s="13" t="s">
        <v>10573</v>
      </c>
      <c r="F135" s="12" t="s">
        <v>10574</v>
      </c>
      <c r="G135" s="12" t="s">
        <v>10150</v>
      </c>
      <c r="H135" s="12" t="s">
        <v>10567</v>
      </c>
      <c r="I135" s="12" t="s">
        <v>10575</v>
      </c>
      <c r="J135" s="13" t="s">
        <v>10153</v>
      </c>
      <c r="K135" s="16">
        <v>44831</v>
      </c>
      <c r="L135" s="17"/>
    </row>
    <row r="136" s="2" customFormat="1" ht="12" spans="1:12">
      <c r="A136" s="11">
        <v>134</v>
      </c>
      <c r="B136" s="13"/>
      <c r="C136" s="12"/>
      <c r="D136" s="12" t="s">
        <v>7961</v>
      </c>
      <c r="E136" s="13" t="s">
        <v>10576</v>
      </c>
      <c r="F136" s="12" t="s">
        <v>10577</v>
      </c>
      <c r="G136" s="12" t="s">
        <v>10150</v>
      </c>
      <c r="H136" s="12" t="s">
        <v>10567</v>
      </c>
      <c r="I136" s="12" t="s">
        <v>10578</v>
      </c>
      <c r="J136" s="13" t="s">
        <v>10153</v>
      </c>
      <c r="K136" s="16">
        <v>44824</v>
      </c>
      <c r="L136" s="17"/>
    </row>
    <row r="137" s="2" customFormat="1" ht="12" spans="1:12">
      <c r="A137" s="11">
        <v>135</v>
      </c>
      <c r="B137" s="13"/>
      <c r="C137" s="12"/>
      <c r="D137" s="12" t="s">
        <v>7966</v>
      </c>
      <c r="E137" s="13" t="s">
        <v>10579</v>
      </c>
      <c r="F137" s="12" t="s">
        <v>10580</v>
      </c>
      <c r="G137" s="12" t="s">
        <v>10150</v>
      </c>
      <c r="H137" s="12" t="s">
        <v>10567</v>
      </c>
      <c r="I137" s="12" t="s">
        <v>10581</v>
      </c>
      <c r="J137" s="13" t="s">
        <v>10153</v>
      </c>
      <c r="K137" s="16">
        <v>44825</v>
      </c>
      <c r="L137" s="17"/>
    </row>
    <row r="138" s="2" customFormat="1" ht="12" spans="1:12">
      <c r="A138" s="11">
        <v>136</v>
      </c>
      <c r="B138" s="13"/>
      <c r="C138" s="12"/>
      <c r="D138" s="12" t="s">
        <v>8926</v>
      </c>
      <c r="E138" s="13" t="s">
        <v>10582</v>
      </c>
      <c r="F138" s="12" t="s">
        <v>10583</v>
      </c>
      <c r="G138" s="12" t="s">
        <v>10150</v>
      </c>
      <c r="H138" s="12" t="s">
        <v>10567</v>
      </c>
      <c r="I138" s="12" t="s">
        <v>10584</v>
      </c>
      <c r="J138" s="13" t="s">
        <v>10153</v>
      </c>
      <c r="K138" s="16">
        <v>44807</v>
      </c>
      <c r="L138" s="17"/>
    </row>
    <row r="139" s="2" customFormat="1" ht="12" spans="1:12">
      <c r="A139" s="11">
        <v>137</v>
      </c>
      <c r="B139" s="13"/>
      <c r="C139" s="12" t="s">
        <v>178</v>
      </c>
      <c r="D139" s="12" t="s">
        <v>179</v>
      </c>
      <c r="E139" s="13" t="s">
        <v>10585</v>
      </c>
      <c r="F139" s="12" t="s">
        <v>10586</v>
      </c>
      <c r="G139" s="12" t="s">
        <v>10150</v>
      </c>
      <c r="H139" s="12" t="s">
        <v>10567</v>
      </c>
      <c r="I139" s="12" t="s">
        <v>10587</v>
      </c>
      <c r="J139" s="13" t="s">
        <v>10153</v>
      </c>
      <c r="K139" s="16">
        <v>44839</v>
      </c>
      <c r="L139" s="17"/>
    </row>
    <row r="140" s="2" customFormat="1" ht="12" spans="1:12">
      <c r="A140" s="11">
        <v>138</v>
      </c>
      <c r="B140" s="13"/>
      <c r="C140" s="12" t="s">
        <v>296</v>
      </c>
      <c r="D140" s="12" t="s">
        <v>1310</v>
      </c>
      <c r="E140" s="13" t="s">
        <v>10588</v>
      </c>
      <c r="F140" s="12" t="s">
        <v>10589</v>
      </c>
      <c r="G140" s="12" t="s">
        <v>10150</v>
      </c>
      <c r="H140" s="12" t="s">
        <v>10567</v>
      </c>
      <c r="I140" s="12" t="s">
        <v>10590</v>
      </c>
      <c r="J140" s="13" t="s">
        <v>10153</v>
      </c>
      <c r="K140" s="16">
        <v>44842</v>
      </c>
      <c r="L140" s="17"/>
    </row>
    <row r="141" s="2" customFormat="1" ht="12" spans="1:12">
      <c r="A141" s="11">
        <v>139</v>
      </c>
      <c r="B141" s="13"/>
      <c r="C141" s="12"/>
      <c r="D141" s="12" t="s">
        <v>297</v>
      </c>
      <c r="E141" s="13" t="s">
        <v>10591</v>
      </c>
      <c r="F141" s="12" t="s">
        <v>10592</v>
      </c>
      <c r="G141" s="12" t="s">
        <v>10150</v>
      </c>
      <c r="H141" s="12" t="s">
        <v>10567</v>
      </c>
      <c r="I141" s="12" t="s">
        <v>10593</v>
      </c>
      <c r="J141" s="13" t="s">
        <v>10153</v>
      </c>
      <c r="K141" s="16">
        <v>44842</v>
      </c>
      <c r="L141" s="17"/>
    </row>
    <row r="142" s="2" customFormat="1" ht="12" spans="1:12">
      <c r="A142" s="11">
        <v>140</v>
      </c>
      <c r="B142" s="13"/>
      <c r="C142" s="12"/>
      <c r="D142" s="12" t="s">
        <v>1874</v>
      </c>
      <c r="E142" s="13" t="s">
        <v>10594</v>
      </c>
      <c r="F142" s="12" t="s">
        <v>10595</v>
      </c>
      <c r="G142" s="12" t="s">
        <v>10419</v>
      </c>
      <c r="H142" s="12" t="s">
        <v>10596</v>
      </c>
      <c r="I142" s="12" t="s">
        <v>10597</v>
      </c>
      <c r="J142" s="13" t="s">
        <v>10153</v>
      </c>
      <c r="K142" s="16">
        <v>44842</v>
      </c>
      <c r="L142" s="17"/>
    </row>
    <row r="143" s="2" customFormat="1" ht="12" spans="1:12">
      <c r="A143" s="11">
        <v>141</v>
      </c>
      <c r="B143" s="12" t="s">
        <v>564</v>
      </c>
      <c r="C143" s="11" t="s">
        <v>3708</v>
      </c>
      <c r="D143" s="11" t="s">
        <v>3709</v>
      </c>
      <c r="E143" s="11" t="s">
        <v>3737</v>
      </c>
      <c r="F143" s="11" t="s">
        <v>10598</v>
      </c>
      <c r="G143" s="11" t="s">
        <v>10150</v>
      </c>
      <c r="H143" s="11" t="s">
        <v>10599</v>
      </c>
      <c r="I143" s="11" t="s">
        <v>10600</v>
      </c>
      <c r="J143" s="13" t="s">
        <v>10153</v>
      </c>
      <c r="K143" s="16">
        <v>44841</v>
      </c>
      <c r="L143" s="17"/>
    </row>
    <row r="144" s="2" customFormat="1" ht="12" spans="1:12">
      <c r="A144" s="11">
        <v>142</v>
      </c>
      <c r="B144" s="12"/>
      <c r="C144" s="11"/>
      <c r="D144" s="11" t="s">
        <v>3742</v>
      </c>
      <c r="E144" s="11" t="s">
        <v>10601</v>
      </c>
      <c r="F144" s="11" t="s">
        <v>10602</v>
      </c>
      <c r="G144" s="11" t="s">
        <v>10150</v>
      </c>
      <c r="H144" s="11" t="s">
        <v>10599</v>
      </c>
      <c r="I144" s="11" t="s">
        <v>10603</v>
      </c>
      <c r="J144" s="13" t="s">
        <v>10153</v>
      </c>
      <c r="K144" s="16">
        <v>44841</v>
      </c>
      <c r="L144" s="17"/>
    </row>
    <row r="145" s="2" customFormat="1" ht="12" spans="1:12">
      <c r="A145" s="11">
        <v>143</v>
      </c>
      <c r="B145" s="12"/>
      <c r="C145" s="11"/>
      <c r="D145" s="11" t="s">
        <v>3724</v>
      </c>
      <c r="E145" s="13" t="s">
        <v>10604</v>
      </c>
      <c r="F145" s="12" t="s">
        <v>10605</v>
      </c>
      <c r="G145" s="12" t="s">
        <v>10150</v>
      </c>
      <c r="H145" s="12" t="s">
        <v>10599</v>
      </c>
      <c r="I145" s="12" t="s">
        <v>10606</v>
      </c>
      <c r="J145" s="13" t="s">
        <v>10153</v>
      </c>
      <c r="K145" s="16">
        <v>44838</v>
      </c>
      <c r="L145" s="17"/>
    </row>
    <row r="146" s="2" customFormat="1" ht="12" spans="1:12">
      <c r="A146" s="11">
        <v>144</v>
      </c>
      <c r="B146" s="12"/>
      <c r="C146" s="11" t="s">
        <v>10607</v>
      </c>
      <c r="D146" s="11" t="s">
        <v>10608</v>
      </c>
      <c r="E146" s="13" t="s">
        <v>10609</v>
      </c>
      <c r="F146" s="11" t="s">
        <v>10610</v>
      </c>
      <c r="G146" s="11" t="s">
        <v>10150</v>
      </c>
      <c r="H146" s="11" t="s">
        <v>10599</v>
      </c>
      <c r="I146" s="12" t="s">
        <v>10611</v>
      </c>
      <c r="J146" s="13" t="s">
        <v>10153</v>
      </c>
      <c r="K146" s="16">
        <v>44839</v>
      </c>
      <c r="L146" s="17"/>
    </row>
    <row r="147" s="2" customFormat="1" ht="12" spans="1:12">
      <c r="A147" s="11">
        <v>145</v>
      </c>
      <c r="B147" s="12"/>
      <c r="C147" s="11"/>
      <c r="D147" s="11" t="s">
        <v>10612</v>
      </c>
      <c r="E147" s="21" t="s">
        <v>10613</v>
      </c>
      <c r="F147" s="20" t="s">
        <v>10614</v>
      </c>
      <c r="G147" s="20" t="s">
        <v>10419</v>
      </c>
      <c r="H147" s="20" t="s">
        <v>10615</v>
      </c>
      <c r="I147" s="22" t="s">
        <v>10616</v>
      </c>
      <c r="J147" s="13" t="s">
        <v>10153</v>
      </c>
      <c r="K147" s="16">
        <v>44843</v>
      </c>
      <c r="L147" s="17"/>
    </row>
    <row r="148" s="2" customFormat="1" ht="12" spans="1:12">
      <c r="A148" s="11">
        <v>146</v>
      </c>
      <c r="B148" s="12"/>
      <c r="C148" s="11" t="s">
        <v>565</v>
      </c>
      <c r="D148" s="11" t="s">
        <v>3592</v>
      </c>
      <c r="E148" s="13" t="s">
        <v>10617</v>
      </c>
      <c r="F148" s="11" t="s">
        <v>10618</v>
      </c>
      <c r="G148" s="11" t="s">
        <v>10150</v>
      </c>
      <c r="H148" s="11" t="s">
        <v>10619</v>
      </c>
      <c r="I148" s="12" t="s">
        <v>10620</v>
      </c>
      <c r="J148" s="13" t="s">
        <v>10153</v>
      </c>
      <c r="K148" s="16">
        <v>44841</v>
      </c>
      <c r="L148" s="17"/>
    </row>
    <row r="149" s="2" customFormat="1" ht="12" spans="1:12">
      <c r="A149" s="11">
        <v>147</v>
      </c>
      <c r="B149" s="12"/>
      <c r="C149" s="11"/>
      <c r="D149" s="11" t="s">
        <v>3542</v>
      </c>
      <c r="E149" s="13" t="s">
        <v>10621</v>
      </c>
      <c r="F149" s="11" t="s">
        <v>10622</v>
      </c>
      <c r="G149" s="11" t="s">
        <v>10150</v>
      </c>
      <c r="H149" s="11" t="s">
        <v>10619</v>
      </c>
      <c r="I149" s="12" t="s">
        <v>10623</v>
      </c>
      <c r="J149" s="13" t="s">
        <v>10153</v>
      </c>
      <c r="K149" s="16">
        <v>44841</v>
      </c>
      <c r="L149" s="17"/>
    </row>
    <row r="150" s="2" customFormat="1" ht="12" spans="1:12">
      <c r="A150" s="11">
        <v>148</v>
      </c>
      <c r="B150" s="12"/>
      <c r="C150" s="11"/>
      <c r="D150" s="11" t="s">
        <v>3568</v>
      </c>
      <c r="E150" s="13" t="s">
        <v>10624</v>
      </c>
      <c r="F150" s="11" t="s">
        <v>10625</v>
      </c>
      <c r="G150" s="11" t="s">
        <v>10150</v>
      </c>
      <c r="H150" s="11" t="s">
        <v>10619</v>
      </c>
      <c r="I150" s="12" t="s">
        <v>10626</v>
      </c>
      <c r="J150" s="13" t="s">
        <v>10153</v>
      </c>
      <c r="K150" s="16">
        <v>44841</v>
      </c>
      <c r="L150" s="17"/>
    </row>
    <row r="151" s="2" customFormat="1" ht="12" spans="1:12">
      <c r="A151" s="11">
        <v>149</v>
      </c>
      <c r="B151" s="12"/>
      <c r="C151" s="11"/>
      <c r="D151" s="11" t="s">
        <v>3564</v>
      </c>
      <c r="E151" s="13" t="s">
        <v>10627</v>
      </c>
      <c r="F151" s="11" t="s">
        <v>10628</v>
      </c>
      <c r="G151" s="11" t="s">
        <v>10150</v>
      </c>
      <c r="H151" s="11" t="s">
        <v>10619</v>
      </c>
      <c r="I151" s="12" t="s">
        <v>10629</v>
      </c>
      <c r="J151" s="13" t="s">
        <v>10153</v>
      </c>
      <c r="K151" s="16">
        <v>44841</v>
      </c>
      <c r="L151" s="17"/>
    </row>
    <row r="152" s="2" customFormat="1" ht="12" spans="1:12">
      <c r="A152" s="11">
        <v>150</v>
      </c>
      <c r="B152" s="12"/>
      <c r="C152" s="11"/>
      <c r="D152" s="11" t="s">
        <v>3585</v>
      </c>
      <c r="E152" s="13" t="s">
        <v>10630</v>
      </c>
      <c r="F152" s="11" t="s">
        <v>10631</v>
      </c>
      <c r="G152" s="11" t="s">
        <v>10150</v>
      </c>
      <c r="H152" s="11" t="s">
        <v>10619</v>
      </c>
      <c r="I152" s="12" t="s">
        <v>10632</v>
      </c>
      <c r="J152" s="13" t="s">
        <v>10153</v>
      </c>
      <c r="K152" s="16">
        <v>44841</v>
      </c>
      <c r="L152" s="17"/>
    </row>
    <row r="153" s="2" customFormat="1" ht="12" spans="1:12">
      <c r="A153" s="11">
        <v>151</v>
      </c>
      <c r="B153" s="12"/>
      <c r="C153" s="11"/>
      <c r="D153" s="11" t="s">
        <v>3343</v>
      </c>
      <c r="E153" s="21" t="s">
        <v>10633</v>
      </c>
      <c r="F153" s="20" t="s">
        <v>10634</v>
      </c>
      <c r="G153" s="20" t="s">
        <v>10150</v>
      </c>
      <c r="H153" s="20" t="s">
        <v>10619</v>
      </c>
      <c r="I153" s="22" t="s">
        <v>10635</v>
      </c>
      <c r="J153" s="13" t="s">
        <v>10153</v>
      </c>
      <c r="K153" s="16">
        <v>44843</v>
      </c>
      <c r="L153" s="17"/>
    </row>
    <row r="154" s="2" customFormat="1" ht="12" spans="1:12">
      <c r="A154" s="11">
        <v>152</v>
      </c>
      <c r="B154" s="12"/>
      <c r="C154" s="11"/>
      <c r="D154" s="11" t="s">
        <v>3319</v>
      </c>
      <c r="E154" s="21" t="s">
        <v>10636</v>
      </c>
      <c r="F154" s="20" t="s">
        <v>10637</v>
      </c>
      <c r="G154" s="20" t="s">
        <v>10150</v>
      </c>
      <c r="H154" s="20" t="s">
        <v>10619</v>
      </c>
      <c r="I154" s="22" t="s">
        <v>10638</v>
      </c>
      <c r="J154" s="13" t="s">
        <v>10153</v>
      </c>
      <c r="K154" s="16">
        <v>44843</v>
      </c>
      <c r="L154" s="17"/>
    </row>
    <row r="155" s="2" customFormat="1" ht="12" spans="1:12">
      <c r="A155" s="11">
        <v>153</v>
      </c>
      <c r="B155" s="12"/>
      <c r="C155" s="11"/>
      <c r="D155" s="11" t="s">
        <v>2296</v>
      </c>
      <c r="E155" s="21" t="s">
        <v>10639</v>
      </c>
      <c r="F155" s="20" t="s">
        <v>10640</v>
      </c>
      <c r="G155" s="20" t="s">
        <v>10150</v>
      </c>
      <c r="H155" s="20" t="s">
        <v>10619</v>
      </c>
      <c r="I155" s="22" t="s">
        <v>10641</v>
      </c>
      <c r="J155" s="13" t="s">
        <v>10153</v>
      </c>
      <c r="K155" s="16">
        <v>44843</v>
      </c>
      <c r="L155" s="17"/>
    </row>
    <row r="156" s="2" customFormat="1" ht="12" spans="1:12">
      <c r="A156" s="11">
        <v>154</v>
      </c>
      <c r="B156" s="12"/>
      <c r="C156" s="11"/>
      <c r="D156" s="11" t="s">
        <v>2278</v>
      </c>
      <c r="E156" s="21" t="s">
        <v>10642</v>
      </c>
      <c r="F156" s="20" t="s">
        <v>10643</v>
      </c>
      <c r="G156" s="20" t="s">
        <v>10150</v>
      </c>
      <c r="H156" s="20" t="s">
        <v>10619</v>
      </c>
      <c r="I156" s="22" t="s">
        <v>10644</v>
      </c>
      <c r="J156" s="13" t="s">
        <v>10153</v>
      </c>
      <c r="K156" s="16">
        <v>44843</v>
      </c>
      <c r="L156" s="17"/>
    </row>
    <row r="157" s="2" customFormat="1" ht="12" spans="1:12">
      <c r="A157" s="11">
        <v>155</v>
      </c>
      <c r="B157" s="12"/>
      <c r="C157" s="11"/>
      <c r="D157" s="11" t="s">
        <v>1861</v>
      </c>
      <c r="E157" s="21" t="s">
        <v>10645</v>
      </c>
      <c r="F157" s="20" t="s">
        <v>10646</v>
      </c>
      <c r="G157" s="20" t="s">
        <v>10150</v>
      </c>
      <c r="H157" s="20" t="s">
        <v>10619</v>
      </c>
      <c r="I157" s="22" t="s">
        <v>10647</v>
      </c>
      <c r="J157" s="13" t="s">
        <v>10153</v>
      </c>
      <c r="K157" s="16">
        <v>44843</v>
      </c>
      <c r="L157" s="17"/>
    </row>
    <row r="158" s="2" customFormat="1" ht="12" spans="1:12">
      <c r="A158" s="11">
        <v>156</v>
      </c>
      <c r="B158" s="12"/>
      <c r="C158" s="11"/>
      <c r="D158" s="11" t="s">
        <v>1857</v>
      </c>
      <c r="E158" s="21" t="s">
        <v>10648</v>
      </c>
      <c r="F158" s="20" t="s">
        <v>10649</v>
      </c>
      <c r="G158" s="20" t="s">
        <v>10150</v>
      </c>
      <c r="H158" s="20" t="s">
        <v>10619</v>
      </c>
      <c r="I158" s="22" t="s">
        <v>10650</v>
      </c>
      <c r="J158" s="13" t="s">
        <v>10153</v>
      </c>
      <c r="K158" s="16">
        <v>44843</v>
      </c>
      <c r="L158" s="17"/>
    </row>
    <row r="159" s="2" customFormat="1" ht="12" spans="1:12">
      <c r="A159" s="11">
        <v>157</v>
      </c>
      <c r="B159" s="12"/>
      <c r="C159" s="11"/>
      <c r="D159" s="11" t="s">
        <v>566</v>
      </c>
      <c r="E159" s="21" t="s">
        <v>10651</v>
      </c>
      <c r="F159" s="20" t="s">
        <v>10652</v>
      </c>
      <c r="G159" s="20" t="s">
        <v>10150</v>
      </c>
      <c r="H159" s="20" t="s">
        <v>10619</v>
      </c>
      <c r="I159" s="22" t="s">
        <v>10653</v>
      </c>
      <c r="J159" s="13" t="s">
        <v>10153</v>
      </c>
      <c r="K159" s="16">
        <v>44843</v>
      </c>
      <c r="L159" s="17"/>
    </row>
    <row r="160" s="2" customFormat="1" ht="12" spans="1:12">
      <c r="A160" s="11">
        <v>158</v>
      </c>
      <c r="B160" s="12"/>
      <c r="C160" s="11"/>
      <c r="D160" s="11" t="s">
        <v>575</v>
      </c>
      <c r="E160" s="21" t="s">
        <v>10654</v>
      </c>
      <c r="F160" s="20" t="s">
        <v>10655</v>
      </c>
      <c r="G160" s="20" t="s">
        <v>10150</v>
      </c>
      <c r="H160" s="20" t="s">
        <v>10619</v>
      </c>
      <c r="I160" s="22" t="s">
        <v>10656</v>
      </c>
      <c r="J160" s="13" t="s">
        <v>10153</v>
      </c>
      <c r="K160" s="16">
        <v>44843</v>
      </c>
      <c r="L160" s="17"/>
    </row>
    <row r="161" s="2" customFormat="1" ht="12" spans="1:12">
      <c r="A161" s="11">
        <v>159</v>
      </c>
      <c r="B161" s="12"/>
      <c r="C161" s="11" t="s">
        <v>1236</v>
      </c>
      <c r="D161" s="11" t="s">
        <v>10657</v>
      </c>
      <c r="E161" s="21" t="s">
        <v>10658</v>
      </c>
      <c r="F161" s="20" t="s">
        <v>10659</v>
      </c>
      <c r="G161" s="20" t="s">
        <v>10419</v>
      </c>
      <c r="H161" s="20" t="s">
        <v>10660</v>
      </c>
      <c r="I161" s="22" t="s">
        <v>10661</v>
      </c>
      <c r="J161" s="13" t="s">
        <v>10153</v>
      </c>
      <c r="K161" s="16">
        <v>44843</v>
      </c>
      <c r="L161" s="17"/>
    </row>
    <row r="162" s="2" customFormat="1" ht="12" spans="1:12">
      <c r="A162" s="11">
        <v>160</v>
      </c>
      <c r="B162" s="12" t="s">
        <v>484</v>
      </c>
      <c r="C162" s="11" t="s">
        <v>6845</v>
      </c>
      <c r="D162" s="23" t="s">
        <v>10662</v>
      </c>
      <c r="E162" s="24" t="s">
        <v>10663</v>
      </c>
      <c r="F162" s="25" t="s">
        <v>10664</v>
      </c>
      <c r="G162" s="11" t="s">
        <v>10419</v>
      </c>
      <c r="H162" s="11" t="s">
        <v>10665</v>
      </c>
      <c r="I162" s="23" t="s">
        <v>10666</v>
      </c>
      <c r="J162" s="13" t="s">
        <v>10153</v>
      </c>
      <c r="K162" s="16">
        <v>44836</v>
      </c>
      <c r="L162" s="17"/>
    </row>
    <row r="163" s="2" customFormat="1" ht="12" spans="1:12">
      <c r="A163" s="11">
        <v>161</v>
      </c>
      <c r="B163" s="12"/>
      <c r="C163" s="13" t="s">
        <v>1299</v>
      </c>
      <c r="D163" s="26" t="s">
        <v>7203</v>
      </c>
      <c r="E163" s="24" t="s">
        <v>10667</v>
      </c>
      <c r="F163" s="27" t="s">
        <v>10668</v>
      </c>
      <c r="G163" s="12" t="s">
        <v>10150</v>
      </c>
      <c r="H163" s="12" t="s">
        <v>10669</v>
      </c>
      <c r="I163" s="26" t="s">
        <v>10670</v>
      </c>
      <c r="J163" s="13" t="s">
        <v>10153</v>
      </c>
      <c r="K163" s="16">
        <v>44832</v>
      </c>
      <c r="L163" s="17"/>
    </row>
    <row r="164" s="2" customFormat="1" ht="12" spans="1:12">
      <c r="A164" s="11">
        <v>162</v>
      </c>
      <c r="B164" s="12"/>
      <c r="C164" s="13"/>
      <c r="D164" s="13" t="s">
        <v>10671</v>
      </c>
      <c r="E164" s="11" t="s">
        <v>10672</v>
      </c>
      <c r="F164" s="11" t="s">
        <v>10673</v>
      </c>
      <c r="G164" s="13" t="s">
        <v>10150</v>
      </c>
      <c r="H164" s="13" t="s">
        <v>10669</v>
      </c>
      <c r="I164" s="11" t="s">
        <v>10674</v>
      </c>
      <c r="J164" s="13" t="s">
        <v>10153</v>
      </c>
      <c r="K164" s="16">
        <v>44840</v>
      </c>
      <c r="L164" s="17"/>
    </row>
    <row r="165" s="2" customFormat="1" ht="12" spans="1:12">
      <c r="A165" s="11">
        <v>163</v>
      </c>
      <c r="B165" s="12"/>
      <c r="C165" s="13"/>
      <c r="D165" s="13" t="s">
        <v>1300</v>
      </c>
      <c r="E165" s="11" t="s">
        <v>10675</v>
      </c>
      <c r="F165" s="11" t="s">
        <v>10676</v>
      </c>
      <c r="G165" s="13" t="s">
        <v>10150</v>
      </c>
      <c r="H165" s="13" t="s">
        <v>10669</v>
      </c>
      <c r="I165" s="11" t="s">
        <v>10677</v>
      </c>
      <c r="J165" s="13" t="s">
        <v>10153</v>
      </c>
      <c r="K165" s="16">
        <v>44840</v>
      </c>
      <c r="L165" s="17"/>
    </row>
    <row r="166" s="2" customFormat="1" ht="12" spans="1:12">
      <c r="A166" s="11">
        <v>164</v>
      </c>
      <c r="B166" s="12"/>
      <c r="C166" s="11" t="s">
        <v>6254</v>
      </c>
      <c r="D166" s="23" t="s">
        <v>6255</v>
      </c>
      <c r="E166" s="24" t="s">
        <v>10678</v>
      </c>
      <c r="F166" s="25" t="s">
        <v>10679</v>
      </c>
      <c r="G166" s="11" t="s">
        <v>10150</v>
      </c>
      <c r="H166" s="11" t="s">
        <v>10669</v>
      </c>
      <c r="I166" s="23" t="s">
        <v>10680</v>
      </c>
      <c r="J166" s="13" t="s">
        <v>10153</v>
      </c>
      <c r="K166" s="16">
        <v>44836</v>
      </c>
      <c r="L166" s="17"/>
    </row>
    <row r="167" s="2" customFormat="1" ht="12" spans="1:12">
      <c r="A167" s="11">
        <v>165</v>
      </c>
      <c r="B167" s="12"/>
      <c r="C167" s="11"/>
      <c r="D167" s="23" t="s">
        <v>10681</v>
      </c>
      <c r="E167" s="24" t="s">
        <v>10682</v>
      </c>
      <c r="F167" s="25" t="s">
        <v>10683</v>
      </c>
      <c r="G167" s="11" t="s">
        <v>10419</v>
      </c>
      <c r="H167" s="11" t="s">
        <v>10684</v>
      </c>
      <c r="I167" s="23" t="s">
        <v>10685</v>
      </c>
      <c r="J167" s="13" t="s">
        <v>10153</v>
      </c>
      <c r="K167" s="16">
        <v>44839</v>
      </c>
      <c r="L167" s="17"/>
    </row>
    <row r="168" s="2" customFormat="1" ht="12" spans="1:12">
      <c r="A168" s="11">
        <v>166</v>
      </c>
      <c r="B168" s="12"/>
      <c r="C168" s="11"/>
      <c r="D168" s="23" t="s">
        <v>10686</v>
      </c>
      <c r="E168" s="28" t="s">
        <v>10687</v>
      </c>
      <c r="F168" s="29" t="s">
        <v>10688</v>
      </c>
      <c r="G168" s="20" t="s">
        <v>10150</v>
      </c>
      <c r="H168" s="20" t="s">
        <v>10669</v>
      </c>
      <c r="I168" s="30" t="s">
        <v>10689</v>
      </c>
      <c r="J168" s="13" t="s">
        <v>10153</v>
      </c>
      <c r="K168" s="16">
        <v>44843</v>
      </c>
      <c r="L168" s="17"/>
    </row>
    <row r="169" s="2" customFormat="1" ht="12" spans="1:12">
      <c r="A169" s="11">
        <v>167</v>
      </c>
      <c r="B169" s="12"/>
      <c r="C169" s="13" t="s">
        <v>1680</v>
      </c>
      <c r="D169" s="26" t="s">
        <v>6829</v>
      </c>
      <c r="E169" s="24" t="s">
        <v>10690</v>
      </c>
      <c r="F169" s="27" t="s">
        <v>10691</v>
      </c>
      <c r="G169" s="12" t="s">
        <v>10150</v>
      </c>
      <c r="H169" s="12" t="s">
        <v>10692</v>
      </c>
      <c r="I169" s="26" t="s">
        <v>10693</v>
      </c>
      <c r="J169" s="13" t="s">
        <v>10153</v>
      </c>
      <c r="K169" s="16">
        <v>44837</v>
      </c>
      <c r="L169" s="17"/>
    </row>
    <row r="170" s="2" customFormat="1" ht="12" spans="1:12">
      <c r="A170" s="11">
        <v>168</v>
      </c>
      <c r="B170" s="12"/>
      <c r="C170" s="13"/>
      <c r="D170" s="26"/>
      <c r="E170" s="24" t="s">
        <v>10694</v>
      </c>
      <c r="F170" s="27" t="s">
        <v>10695</v>
      </c>
      <c r="G170" s="12" t="s">
        <v>10419</v>
      </c>
      <c r="H170" s="12" t="s">
        <v>10696</v>
      </c>
      <c r="I170" s="26" t="s">
        <v>10697</v>
      </c>
      <c r="J170" s="13" t="s">
        <v>10153</v>
      </c>
      <c r="K170" s="16">
        <v>44842</v>
      </c>
      <c r="L170" s="17"/>
    </row>
    <row r="171" s="2" customFormat="1" ht="12" spans="1:12">
      <c r="A171" s="11">
        <v>169</v>
      </c>
      <c r="B171" s="12"/>
      <c r="C171" s="11" t="s">
        <v>1292</v>
      </c>
      <c r="D171" s="23" t="s">
        <v>1669</v>
      </c>
      <c r="E171" s="24" t="s">
        <v>10698</v>
      </c>
      <c r="F171" s="25" t="s">
        <v>10699</v>
      </c>
      <c r="G171" s="11" t="s">
        <v>10419</v>
      </c>
      <c r="H171" s="11" t="s">
        <v>10700</v>
      </c>
      <c r="I171" s="23" t="s">
        <v>10701</v>
      </c>
      <c r="J171" s="13" t="s">
        <v>10153</v>
      </c>
      <c r="K171" s="16">
        <v>44836</v>
      </c>
      <c r="L171" s="17"/>
    </row>
    <row r="172" s="2" customFormat="1" ht="12" spans="1:12">
      <c r="A172" s="11">
        <v>170</v>
      </c>
      <c r="B172" s="12"/>
      <c r="C172" s="11"/>
      <c r="D172" s="23"/>
      <c r="E172" s="24" t="s">
        <v>10702</v>
      </c>
      <c r="F172" s="25" t="s">
        <v>10703</v>
      </c>
      <c r="G172" s="11" t="s">
        <v>10419</v>
      </c>
      <c r="H172" s="11" t="s">
        <v>10700</v>
      </c>
      <c r="I172" s="23" t="s">
        <v>10704</v>
      </c>
      <c r="J172" s="13" t="s">
        <v>10153</v>
      </c>
      <c r="K172" s="16">
        <v>44836</v>
      </c>
      <c r="L172" s="17"/>
    </row>
    <row r="173" s="2" customFormat="1" ht="12" spans="1:12">
      <c r="A173" s="11">
        <v>171</v>
      </c>
      <c r="B173" s="12"/>
      <c r="C173" s="11"/>
      <c r="D173" s="23"/>
      <c r="E173" s="24" t="s">
        <v>10705</v>
      </c>
      <c r="F173" s="25" t="s">
        <v>10706</v>
      </c>
      <c r="G173" s="11" t="s">
        <v>10419</v>
      </c>
      <c r="H173" s="11" t="s">
        <v>10700</v>
      </c>
      <c r="I173" s="23" t="s">
        <v>10707</v>
      </c>
      <c r="J173" s="13" t="s">
        <v>10153</v>
      </c>
      <c r="K173" s="16">
        <v>44836</v>
      </c>
      <c r="L173" s="17"/>
    </row>
    <row r="174" s="2" customFormat="1" ht="12" spans="1:12">
      <c r="A174" s="11">
        <v>172</v>
      </c>
      <c r="B174" s="12"/>
      <c r="C174" s="11"/>
      <c r="D174" s="23" t="s">
        <v>10708</v>
      </c>
      <c r="E174" s="24" t="s">
        <v>10709</v>
      </c>
      <c r="F174" s="25" t="s">
        <v>10710</v>
      </c>
      <c r="G174" s="11" t="s">
        <v>10150</v>
      </c>
      <c r="H174" s="11" t="s">
        <v>10669</v>
      </c>
      <c r="I174" s="23" t="s">
        <v>10711</v>
      </c>
      <c r="J174" s="13" t="s">
        <v>10153</v>
      </c>
      <c r="K174" s="16">
        <v>44842</v>
      </c>
      <c r="L174" s="17"/>
    </row>
    <row r="175" s="2" customFormat="1" ht="12" spans="1:12">
      <c r="A175" s="11">
        <v>173</v>
      </c>
      <c r="B175" s="12"/>
      <c r="C175" s="11"/>
      <c r="D175" s="23" t="s">
        <v>1293</v>
      </c>
      <c r="E175" s="28" t="s">
        <v>10712</v>
      </c>
      <c r="F175" s="29" t="s">
        <v>10713</v>
      </c>
      <c r="G175" s="20" t="s">
        <v>10150</v>
      </c>
      <c r="H175" s="20" t="s">
        <v>10669</v>
      </c>
      <c r="I175" s="30" t="s">
        <v>10714</v>
      </c>
      <c r="J175" s="13" t="s">
        <v>10153</v>
      </c>
      <c r="K175" s="16">
        <v>44843</v>
      </c>
      <c r="L175" s="17"/>
    </row>
    <row r="176" s="2" customFormat="1" ht="12" spans="1:12">
      <c r="A176" s="11">
        <v>174</v>
      </c>
      <c r="B176" s="12"/>
      <c r="C176" s="11"/>
      <c r="D176" s="23" t="s">
        <v>10715</v>
      </c>
      <c r="E176" s="28" t="s">
        <v>10716</v>
      </c>
      <c r="F176" s="29" t="s">
        <v>10717</v>
      </c>
      <c r="G176" s="20" t="s">
        <v>10419</v>
      </c>
      <c r="H176" s="20" t="s">
        <v>10718</v>
      </c>
      <c r="I176" s="30" t="s">
        <v>10719</v>
      </c>
      <c r="J176" s="13" t="s">
        <v>10153</v>
      </c>
      <c r="K176" s="16">
        <v>44843</v>
      </c>
      <c r="L176" s="17"/>
    </row>
    <row r="177" s="2" customFormat="1" ht="12" spans="1:12">
      <c r="A177" s="11">
        <v>175</v>
      </c>
      <c r="B177" s="12"/>
      <c r="C177" s="12" t="s">
        <v>1674</v>
      </c>
      <c r="D177" s="12" t="s">
        <v>6812</v>
      </c>
      <c r="E177" s="13" t="s">
        <v>10720</v>
      </c>
      <c r="F177" s="12" t="s">
        <v>10721</v>
      </c>
      <c r="G177" s="12" t="s">
        <v>10150</v>
      </c>
      <c r="H177" s="12" t="s">
        <v>10669</v>
      </c>
      <c r="I177" s="12" t="s">
        <v>10722</v>
      </c>
      <c r="J177" s="13" t="s">
        <v>10153</v>
      </c>
      <c r="K177" s="16">
        <v>44834</v>
      </c>
      <c r="L177" s="17"/>
    </row>
    <row r="178" s="2" customFormat="1" ht="12" spans="1:12">
      <c r="A178" s="11">
        <v>176</v>
      </c>
      <c r="B178" s="12"/>
      <c r="C178" s="12" t="s">
        <v>643</v>
      </c>
      <c r="D178" s="12" t="s">
        <v>1288</v>
      </c>
      <c r="E178" s="13" t="s">
        <v>10723</v>
      </c>
      <c r="F178" s="12" t="s">
        <v>10724</v>
      </c>
      <c r="G178" s="12" t="s">
        <v>10150</v>
      </c>
      <c r="H178" s="12" t="s">
        <v>10669</v>
      </c>
      <c r="I178" s="12" t="s">
        <v>10725</v>
      </c>
      <c r="J178" s="13" t="s">
        <v>10153</v>
      </c>
      <c r="K178" s="16">
        <v>44842</v>
      </c>
      <c r="L178" s="17"/>
    </row>
    <row r="179" s="2" customFormat="1" ht="12" spans="1:12">
      <c r="A179" s="11">
        <v>177</v>
      </c>
      <c r="B179" s="12"/>
      <c r="C179" s="12"/>
      <c r="D179" s="12" t="s">
        <v>10726</v>
      </c>
      <c r="E179" s="21" t="s">
        <v>10727</v>
      </c>
      <c r="F179" s="22" t="s">
        <v>10728</v>
      </c>
      <c r="G179" s="22" t="s">
        <v>10150</v>
      </c>
      <c r="H179" s="22" t="s">
        <v>10669</v>
      </c>
      <c r="I179" s="22" t="s">
        <v>10729</v>
      </c>
      <c r="J179" s="13" t="s">
        <v>10153</v>
      </c>
      <c r="K179" s="16">
        <v>44843</v>
      </c>
      <c r="L179" s="17"/>
    </row>
    <row r="180" s="2" customFormat="1" ht="12" spans="1:12">
      <c r="A180" s="11">
        <v>178</v>
      </c>
      <c r="B180" s="12"/>
      <c r="C180" s="12" t="s">
        <v>485</v>
      </c>
      <c r="D180" s="12" t="s">
        <v>486</v>
      </c>
      <c r="E180" s="21" t="s">
        <v>10730</v>
      </c>
      <c r="F180" s="22" t="s">
        <v>10731</v>
      </c>
      <c r="G180" s="22" t="s">
        <v>10150</v>
      </c>
      <c r="H180" s="22" t="s">
        <v>10732</v>
      </c>
      <c r="I180" s="22" t="s">
        <v>10733</v>
      </c>
      <c r="J180" s="13" t="s">
        <v>10153</v>
      </c>
      <c r="K180" s="16">
        <v>44843</v>
      </c>
      <c r="L180" s="17"/>
    </row>
    <row r="181" s="2" customFormat="1" ht="12" spans="1:12">
      <c r="A181" s="11">
        <v>179</v>
      </c>
      <c r="B181" s="12"/>
      <c r="C181" s="12" t="s">
        <v>518</v>
      </c>
      <c r="D181" s="12" t="s">
        <v>10734</v>
      </c>
      <c r="E181" s="21" t="s">
        <v>10735</v>
      </c>
      <c r="F181" s="22" t="s">
        <v>10736</v>
      </c>
      <c r="G181" s="22" t="s">
        <v>10150</v>
      </c>
      <c r="H181" s="22" t="s">
        <v>10692</v>
      </c>
      <c r="I181" s="22" t="s">
        <v>10737</v>
      </c>
      <c r="J181" s="13" t="s">
        <v>10153</v>
      </c>
      <c r="K181" s="16">
        <v>44843</v>
      </c>
      <c r="L181" s="17"/>
    </row>
    <row r="182" s="2" customFormat="1" ht="12" spans="1:12">
      <c r="A182" s="11">
        <v>180</v>
      </c>
      <c r="B182" s="12" t="s">
        <v>1937</v>
      </c>
      <c r="C182" s="13" t="s">
        <v>9343</v>
      </c>
      <c r="D182" s="13" t="s">
        <v>10738</v>
      </c>
      <c r="E182" s="11" t="s">
        <v>10739</v>
      </c>
      <c r="F182" s="11" t="s">
        <v>10740</v>
      </c>
      <c r="G182" s="13" t="s">
        <v>10419</v>
      </c>
      <c r="H182" s="13" t="s">
        <v>10741</v>
      </c>
      <c r="I182" s="11" t="s">
        <v>10742</v>
      </c>
      <c r="J182" s="13" t="s">
        <v>10153</v>
      </c>
      <c r="K182" s="16">
        <v>44840</v>
      </c>
      <c r="L182" s="17"/>
    </row>
    <row r="183" s="2" customFormat="1" ht="12" spans="1:12">
      <c r="A183" s="11">
        <v>181</v>
      </c>
      <c r="B183" s="12"/>
      <c r="C183" s="13"/>
      <c r="D183" s="13" t="s">
        <v>9392</v>
      </c>
      <c r="E183" s="11" t="s">
        <v>10743</v>
      </c>
      <c r="F183" s="11" t="s">
        <v>10744</v>
      </c>
      <c r="G183" s="13" t="s">
        <v>10419</v>
      </c>
      <c r="H183" s="13" t="s">
        <v>10745</v>
      </c>
      <c r="I183" s="11" t="s">
        <v>10746</v>
      </c>
      <c r="J183" s="13" t="s">
        <v>10153</v>
      </c>
      <c r="K183" s="16">
        <v>44842</v>
      </c>
      <c r="L183" s="17"/>
    </row>
    <row r="184" s="2" customFormat="1" ht="12" spans="1:12">
      <c r="A184" s="11">
        <v>182</v>
      </c>
      <c r="B184" s="12"/>
      <c r="C184" s="13" t="s">
        <v>8767</v>
      </c>
      <c r="D184" s="12" t="s">
        <v>8768</v>
      </c>
      <c r="E184" s="13" t="s">
        <v>10747</v>
      </c>
      <c r="F184" s="12" t="s">
        <v>10748</v>
      </c>
      <c r="G184" s="12" t="s">
        <v>10419</v>
      </c>
      <c r="H184" s="12" t="s">
        <v>10749</v>
      </c>
      <c r="I184" s="12" t="s">
        <v>10750</v>
      </c>
      <c r="J184" s="13" t="s">
        <v>10153</v>
      </c>
      <c r="K184" s="16">
        <v>44828</v>
      </c>
      <c r="L184" s="17"/>
    </row>
    <row r="185" s="2" customFormat="1" ht="12" spans="1:12">
      <c r="A185" s="11">
        <v>183</v>
      </c>
      <c r="B185" s="12"/>
      <c r="C185" s="13"/>
      <c r="D185" s="12"/>
      <c r="E185" s="13" t="s">
        <v>10751</v>
      </c>
      <c r="F185" s="12" t="s">
        <v>10752</v>
      </c>
      <c r="G185" s="12" t="s">
        <v>10150</v>
      </c>
      <c r="H185" s="12" t="s">
        <v>10753</v>
      </c>
      <c r="I185" s="12" t="s">
        <v>10754</v>
      </c>
      <c r="J185" s="13" t="s">
        <v>10153</v>
      </c>
      <c r="K185" s="16">
        <v>44827</v>
      </c>
      <c r="L185" s="17"/>
    </row>
    <row r="186" s="2" customFormat="1" ht="12" spans="1:12">
      <c r="A186" s="11">
        <v>184</v>
      </c>
      <c r="B186" s="12"/>
      <c r="C186" s="13" t="s">
        <v>1938</v>
      </c>
      <c r="D186" s="12" t="s">
        <v>10755</v>
      </c>
      <c r="E186" s="13" t="s">
        <v>10756</v>
      </c>
      <c r="F186" s="12" t="s">
        <v>10757</v>
      </c>
      <c r="G186" s="12" t="s">
        <v>10150</v>
      </c>
      <c r="H186" s="12" t="s">
        <v>10753</v>
      </c>
      <c r="I186" s="12" t="s">
        <v>10758</v>
      </c>
      <c r="J186" s="13" t="s">
        <v>10153</v>
      </c>
      <c r="K186" s="16">
        <v>44824</v>
      </c>
      <c r="L186" s="17"/>
    </row>
    <row r="187" s="2" customFormat="1" ht="12" spans="1:12">
      <c r="A187" s="11">
        <v>185</v>
      </c>
      <c r="B187" s="12"/>
      <c r="C187" s="13" t="s">
        <v>3354</v>
      </c>
      <c r="D187" s="12" t="s">
        <v>3409</v>
      </c>
      <c r="E187" s="13" t="s">
        <v>8419</v>
      </c>
      <c r="F187" s="12" t="s">
        <v>10759</v>
      </c>
      <c r="G187" s="12" t="s">
        <v>10150</v>
      </c>
      <c r="H187" s="12" t="s">
        <v>10753</v>
      </c>
      <c r="I187" s="12" t="s">
        <v>10760</v>
      </c>
      <c r="J187" s="13" t="s">
        <v>10153</v>
      </c>
      <c r="K187" s="16">
        <v>44824</v>
      </c>
      <c r="L187" s="17"/>
    </row>
    <row r="188" s="2" customFormat="1" ht="12" spans="1:12">
      <c r="A188" s="11">
        <v>186</v>
      </c>
      <c r="B188" s="12"/>
      <c r="C188" s="13"/>
      <c r="D188" s="12" t="s">
        <v>3355</v>
      </c>
      <c r="E188" s="13" t="s">
        <v>8375</v>
      </c>
      <c r="F188" s="12" t="s">
        <v>10761</v>
      </c>
      <c r="G188" s="12" t="s">
        <v>10150</v>
      </c>
      <c r="H188" s="12" t="s">
        <v>10753</v>
      </c>
      <c r="I188" s="12" t="s">
        <v>10762</v>
      </c>
      <c r="J188" s="13" t="s">
        <v>10153</v>
      </c>
      <c r="K188" s="16">
        <v>44824</v>
      </c>
      <c r="L188" s="17"/>
    </row>
    <row r="189" s="2" customFormat="1" ht="12" spans="1:12">
      <c r="A189" s="11">
        <v>187</v>
      </c>
      <c r="B189" s="12"/>
      <c r="C189" s="13"/>
      <c r="D189" s="12" t="s">
        <v>3414</v>
      </c>
      <c r="E189" s="13" t="s">
        <v>10763</v>
      </c>
      <c r="F189" s="12" t="s">
        <v>10764</v>
      </c>
      <c r="G189" s="12" t="s">
        <v>10150</v>
      </c>
      <c r="H189" s="12" t="s">
        <v>10753</v>
      </c>
      <c r="I189" s="12" t="s">
        <v>10765</v>
      </c>
      <c r="J189" s="13" t="s">
        <v>10153</v>
      </c>
      <c r="K189" s="16">
        <v>44824</v>
      </c>
      <c r="L189" s="17"/>
    </row>
    <row r="190" s="2" customFormat="1" ht="12" spans="1:12">
      <c r="A190" s="11">
        <v>188</v>
      </c>
      <c r="B190" s="12"/>
      <c r="C190" s="13"/>
      <c r="D190" s="12" t="s">
        <v>3438</v>
      </c>
      <c r="E190" s="13" t="s">
        <v>8476</v>
      </c>
      <c r="F190" s="12" t="s">
        <v>10766</v>
      </c>
      <c r="G190" s="12" t="s">
        <v>10150</v>
      </c>
      <c r="H190" s="12" t="s">
        <v>10753</v>
      </c>
      <c r="I190" s="12" t="s">
        <v>10767</v>
      </c>
      <c r="J190" s="13" t="s">
        <v>10153</v>
      </c>
      <c r="K190" s="16">
        <v>44842</v>
      </c>
      <c r="L190" s="17"/>
    </row>
    <row r="191" s="2" customFormat="1" ht="12" spans="1:12">
      <c r="A191" s="11">
        <v>189</v>
      </c>
      <c r="B191" s="12"/>
      <c r="C191" s="13" t="s">
        <v>7219</v>
      </c>
      <c r="D191" s="12" t="s">
        <v>7822</v>
      </c>
      <c r="E191" s="13" t="s">
        <v>10768</v>
      </c>
      <c r="F191" s="12" t="s">
        <v>10769</v>
      </c>
      <c r="G191" s="12" t="s">
        <v>10150</v>
      </c>
      <c r="H191" s="12" t="s">
        <v>10753</v>
      </c>
      <c r="I191" s="12" t="s">
        <v>10770</v>
      </c>
      <c r="J191" s="13" t="s">
        <v>10153</v>
      </c>
      <c r="K191" s="16">
        <v>44826</v>
      </c>
      <c r="L191" s="17"/>
    </row>
    <row r="192" s="2" customFormat="1" ht="12" spans="1:12">
      <c r="A192" s="11">
        <v>190</v>
      </c>
      <c r="B192" s="12"/>
      <c r="C192" s="13"/>
      <c r="D192" s="12" t="s">
        <v>7220</v>
      </c>
      <c r="E192" s="13" t="s">
        <v>10771</v>
      </c>
      <c r="F192" s="12" t="s">
        <v>10772</v>
      </c>
      <c r="G192" s="12" t="s">
        <v>10150</v>
      </c>
      <c r="H192" s="12" t="s">
        <v>10753</v>
      </c>
      <c r="I192" s="12" t="s">
        <v>10773</v>
      </c>
      <c r="J192" s="13" t="s">
        <v>10153</v>
      </c>
      <c r="K192" s="16">
        <v>44832</v>
      </c>
      <c r="L192" s="17"/>
    </row>
    <row r="193" s="2" customFormat="1" ht="12" spans="1:12">
      <c r="A193" s="11">
        <v>191</v>
      </c>
      <c r="B193" s="12"/>
      <c r="C193" s="13" t="s">
        <v>7826</v>
      </c>
      <c r="D193" s="12" t="s">
        <v>7922</v>
      </c>
      <c r="E193" s="13" t="s">
        <v>8386</v>
      </c>
      <c r="F193" s="12" t="s">
        <v>10774</v>
      </c>
      <c r="G193" s="12" t="s">
        <v>10150</v>
      </c>
      <c r="H193" s="12" t="s">
        <v>10753</v>
      </c>
      <c r="I193" s="12" t="s">
        <v>10775</v>
      </c>
      <c r="J193" s="13" t="s">
        <v>10153</v>
      </c>
      <c r="K193" s="16">
        <v>44824</v>
      </c>
      <c r="L193" s="17"/>
    </row>
    <row r="194" s="2" customFormat="1" ht="12" spans="1:12">
      <c r="A194" s="11">
        <v>192</v>
      </c>
      <c r="B194" s="12"/>
      <c r="C194" s="13"/>
      <c r="D194" s="12" t="s">
        <v>7918</v>
      </c>
      <c r="E194" s="13" t="s">
        <v>8467</v>
      </c>
      <c r="F194" s="12" t="s">
        <v>10776</v>
      </c>
      <c r="G194" s="12" t="s">
        <v>10150</v>
      </c>
      <c r="H194" s="12" t="s">
        <v>10753</v>
      </c>
      <c r="I194" s="12" t="s">
        <v>10777</v>
      </c>
      <c r="J194" s="13" t="s">
        <v>10153</v>
      </c>
      <c r="K194" s="16">
        <v>44824</v>
      </c>
      <c r="L194" s="17"/>
    </row>
    <row r="195" s="2" customFormat="1" ht="12" spans="1:12">
      <c r="A195" s="11">
        <v>193</v>
      </c>
      <c r="B195" s="12"/>
      <c r="C195" s="13"/>
      <c r="D195" s="12"/>
      <c r="E195" s="13" t="s">
        <v>8364</v>
      </c>
      <c r="F195" s="12" t="s">
        <v>10778</v>
      </c>
      <c r="G195" s="12" t="s">
        <v>10150</v>
      </c>
      <c r="H195" s="12" t="s">
        <v>10753</v>
      </c>
      <c r="I195" s="12" t="s">
        <v>10779</v>
      </c>
      <c r="J195" s="13" t="s">
        <v>10153</v>
      </c>
      <c r="K195" s="16">
        <v>44824</v>
      </c>
      <c r="L195" s="17"/>
    </row>
    <row r="196" s="2" customFormat="1" ht="12" spans="1:12">
      <c r="A196" s="11">
        <v>194</v>
      </c>
      <c r="B196" s="12"/>
      <c r="C196" s="13"/>
      <c r="D196" s="12" t="s">
        <v>8354</v>
      </c>
      <c r="E196" s="13" t="s">
        <v>8485</v>
      </c>
      <c r="F196" s="12" t="s">
        <v>10780</v>
      </c>
      <c r="G196" s="12" t="s">
        <v>10150</v>
      </c>
      <c r="H196" s="12" t="s">
        <v>10753</v>
      </c>
      <c r="I196" s="12" t="s">
        <v>10781</v>
      </c>
      <c r="J196" s="13" t="s">
        <v>10153</v>
      </c>
      <c r="K196" s="16">
        <v>44824</v>
      </c>
      <c r="L196" s="17"/>
    </row>
    <row r="197" s="2" customFormat="1" ht="12" spans="1:12">
      <c r="A197" s="11">
        <v>195</v>
      </c>
      <c r="B197" s="12"/>
      <c r="C197" s="13"/>
      <c r="D197" s="12" t="s">
        <v>7827</v>
      </c>
      <c r="E197" s="13" t="s">
        <v>8350</v>
      </c>
      <c r="F197" s="12" t="s">
        <v>10782</v>
      </c>
      <c r="G197" s="12" t="s">
        <v>10150</v>
      </c>
      <c r="H197" s="12" t="s">
        <v>10753</v>
      </c>
      <c r="I197" s="12" t="s">
        <v>10783</v>
      </c>
      <c r="J197" s="13" t="s">
        <v>10153</v>
      </c>
      <c r="K197" s="16">
        <v>44824</v>
      </c>
      <c r="L197" s="17"/>
    </row>
    <row r="198" s="2" customFormat="1" ht="12" spans="1:12">
      <c r="A198" s="11">
        <v>196</v>
      </c>
      <c r="B198" s="12"/>
      <c r="C198" s="13"/>
      <c r="D198" s="12" t="s">
        <v>8331</v>
      </c>
      <c r="E198" s="13" t="s">
        <v>8416</v>
      </c>
      <c r="F198" s="12" t="s">
        <v>10784</v>
      </c>
      <c r="G198" s="12" t="s">
        <v>10150</v>
      </c>
      <c r="H198" s="12" t="s">
        <v>10753</v>
      </c>
      <c r="I198" s="12" t="s">
        <v>10785</v>
      </c>
      <c r="J198" s="13" t="s">
        <v>10153</v>
      </c>
      <c r="K198" s="16">
        <v>44824</v>
      </c>
      <c r="L198" s="17"/>
    </row>
    <row r="199" s="2" customFormat="1" ht="12" spans="1:12">
      <c r="A199" s="11">
        <v>197</v>
      </c>
      <c r="B199" s="12"/>
      <c r="C199" s="13"/>
      <c r="D199" s="12" t="s">
        <v>8142</v>
      </c>
      <c r="E199" s="13" t="s">
        <v>8341</v>
      </c>
      <c r="F199" s="12" t="s">
        <v>10786</v>
      </c>
      <c r="G199" s="12" t="s">
        <v>10150</v>
      </c>
      <c r="H199" s="12" t="s">
        <v>10753</v>
      </c>
      <c r="I199" s="12" t="s">
        <v>10787</v>
      </c>
      <c r="J199" s="13" t="s">
        <v>10153</v>
      </c>
      <c r="K199" s="16">
        <v>44824</v>
      </c>
      <c r="L199" s="17"/>
    </row>
    <row r="200" s="2" customFormat="1" ht="12" spans="1:12">
      <c r="A200" s="11">
        <v>198</v>
      </c>
      <c r="B200" s="12"/>
      <c r="C200" s="13"/>
      <c r="D200" s="12" t="s">
        <v>7913</v>
      </c>
      <c r="E200" s="13" t="s">
        <v>8330</v>
      </c>
      <c r="F200" s="12" t="s">
        <v>10788</v>
      </c>
      <c r="G200" s="12" t="s">
        <v>10150</v>
      </c>
      <c r="H200" s="12" t="s">
        <v>10753</v>
      </c>
      <c r="I200" s="12" t="s">
        <v>10789</v>
      </c>
      <c r="J200" s="13" t="s">
        <v>10153</v>
      </c>
      <c r="K200" s="16">
        <v>44824</v>
      </c>
      <c r="L200" s="17"/>
    </row>
    <row r="201" s="2" customFormat="1" ht="12" spans="1:12">
      <c r="A201" s="11">
        <v>199</v>
      </c>
      <c r="B201" s="12"/>
      <c r="C201" s="13" t="s">
        <v>6545</v>
      </c>
      <c r="D201" s="12" t="s">
        <v>6546</v>
      </c>
      <c r="E201" s="13" t="s">
        <v>10790</v>
      </c>
      <c r="F201" s="12" t="s">
        <v>10791</v>
      </c>
      <c r="G201" s="12" t="s">
        <v>10150</v>
      </c>
      <c r="H201" s="12" t="s">
        <v>10753</v>
      </c>
      <c r="I201" s="12" t="s">
        <v>10792</v>
      </c>
      <c r="J201" s="13" t="s">
        <v>10153</v>
      </c>
      <c r="K201" s="16">
        <v>44824</v>
      </c>
      <c r="L201" s="17"/>
    </row>
    <row r="202" s="3" customFormat="1" ht="12" spans="1:12">
      <c r="A202" s="11">
        <v>200</v>
      </c>
      <c r="B202" s="12"/>
      <c r="C202" s="13" t="s">
        <v>3473</v>
      </c>
      <c r="D202" s="12" t="s">
        <v>10793</v>
      </c>
      <c r="E202" s="13" t="s">
        <v>10794</v>
      </c>
      <c r="F202" s="12" t="s">
        <v>10795</v>
      </c>
      <c r="G202" s="12" t="s">
        <v>10150</v>
      </c>
      <c r="H202" s="12" t="s">
        <v>10753</v>
      </c>
      <c r="I202" s="12" t="s">
        <v>10796</v>
      </c>
      <c r="J202" s="13" t="s">
        <v>10153</v>
      </c>
      <c r="K202" s="16">
        <v>44824</v>
      </c>
      <c r="L202" s="17"/>
    </row>
    <row r="203" s="3" customFormat="1" ht="12" spans="1:12">
      <c r="A203" s="11">
        <v>201</v>
      </c>
      <c r="B203" s="12"/>
      <c r="C203" s="13"/>
      <c r="D203" s="12" t="s">
        <v>3474</v>
      </c>
      <c r="E203" s="13" t="s">
        <v>10797</v>
      </c>
      <c r="F203" s="12" t="s">
        <v>10798</v>
      </c>
      <c r="G203" s="12" t="s">
        <v>10150</v>
      </c>
      <c r="H203" s="12" t="s">
        <v>10753</v>
      </c>
      <c r="I203" s="12" t="s">
        <v>10799</v>
      </c>
      <c r="J203" s="13" t="s">
        <v>10153</v>
      </c>
      <c r="K203" s="16">
        <v>44824</v>
      </c>
      <c r="L203" s="17"/>
    </row>
    <row r="204" s="3" customFormat="1" ht="12" spans="1:12">
      <c r="A204" s="11">
        <v>202</v>
      </c>
      <c r="B204" s="12"/>
      <c r="C204" s="13"/>
      <c r="D204" s="12" t="s">
        <v>10800</v>
      </c>
      <c r="E204" s="13" t="s">
        <v>10801</v>
      </c>
      <c r="F204" s="12" t="s">
        <v>10802</v>
      </c>
      <c r="G204" s="12" t="s">
        <v>10150</v>
      </c>
      <c r="H204" s="12" t="s">
        <v>10753</v>
      </c>
      <c r="I204" s="12" t="s">
        <v>10803</v>
      </c>
      <c r="J204" s="13" t="s">
        <v>10153</v>
      </c>
      <c r="K204" s="16">
        <v>44824</v>
      </c>
      <c r="L204" s="17"/>
    </row>
    <row r="205" s="3" customFormat="1" ht="12" spans="1:12">
      <c r="A205" s="11">
        <v>203</v>
      </c>
      <c r="B205" s="12"/>
      <c r="C205" s="13"/>
      <c r="D205" s="12" t="s">
        <v>10804</v>
      </c>
      <c r="E205" s="13" t="s">
        <v>10805</v>
      </c>
      <c r="F205" s="12" t="s">
        <v>10806</v>
      </c>
      <c r="G205" s="12" t="s">
        <v>10150</v>
      </c>
      <c r="H205" s="12" t="s">
        <v>10753</v>
      </c>
      <c r="I205" s="12" t="s">
        <v>10807</v>
      </c>
      <c r="J205" s="13" t="s">
        <v>10153</v>
      </c>
      <c r="K205" s="16">
        <v>44824</v>
      </c>
      <c r="L205" s="17"/>
    </row>
    <row r="206" s="3" customFormat="1" ht="12" spans="1:12">
      <c r="A206" s="11">
        <v>204</v>
      </c>
      <c r="B206" s="12"/>
      <c r="C206" s="13" t="s">
        <v>6572</v>
      </c>
      <c r="D206" s="12" t="s">
        <v>10808</v>
      </c>
      <c r="E206" s="13" t="s">
        <v>10809</v>
      </c>
      <c r="F206" s="12" t="s">
        <v>10810</v>
      </c>
      <c r="G206" s="12" t="s">
        <v>10150</v>
      </c>
      <c r="H206" s="12" t="s">
        <v>10753</v>
      </c>
      <c r="I206" s="12" t="s">
        <v>10811</v>
      </c>
      <c r="J206" s="13" t="s">
        <v>10153</v>
      </c>
      <c r="K206" s="16">
        <v>44824</v>
      </c>
      <c r="L206" s="17"/>
    </row>
    <row r="207" s="3" customFormat="1" ht="12" spans="1:12">
      <c r="A207" s="11">
        <v>205</v>
      </c>
      <c r="B207" s="12"/>
      <c r="C207" s="13" t="s">
        <v>2027</v>
      </c>
      <c r="D207" s="12" t="s">
        <v>2028</v>
      </c>
      <c r="E207" s="21" t="s">
        <v>10812</v>
      </c>
      <c r="F207" s="22" t="s">
        <v>10813</v>
      </c>
      <c r="G207" s="22" t="s">
        <v>10150</v>
      </c>
      <c r="H207" s="22" t="s">
        <v>10753</v>
      </c>
      <c r="I207" s="22" t="s">
        <v>10814</v>
      </c>
      <c r="J207" s="13" t="s">
        <v>10153</v>
      </c>
      <c r="K207" s="16">
        <v>44843</v>
      </c>
      <c r="L207" s="17"/>
    </row>
    <row r="208" s="3" customFormat="1" ht="12" spans="1:12">
      <c r="A208" s="11">
        <v>206</v>
      </c>
      <c r="B208" s="12" t="s">
        <v>603</v>
      </c>
      <c r="C208" s="11" t="s">
        <v>5117</v>
      </c>
      <c r="D208" s="12" t="s">
        <v>5118</v>
      </c>
      <c r="E208" s="13" t="s">
        <v>5242</v>
      </c>
      <c r="F208" s="11" t="s">
        <v>10815</v>
      </c>
      <c r="G208" s="11" t="s">
        <v>10150</v>
      </c>
      <c r="H208" s="11" t="s">
        <v>10816</v>
      </c>
      <c r="I208" s="11" t="s">
        <v>10817</v>
      </c>
      <c r="J208" s="13" t="s">
        <v>10153</v>
      </c>
      <c r="K208" s="16">
        <v>44839</v>
      </c>
      <c r="L208" s="17"/>
    </row>
    <row r="209" s="3" customFormat="1" ht="12" spans="1:12">
      <c r="A209" s="11">
        <v>207</v>
      </c>
      <c r="B209" s="12"/>
      <c r="C209" s="11"/>
      <c r="D209" s="12"/>
      <c r="E209" s="13" t="s">
        <v>10818</v>
      </c>
      <c r="F209" s="11" t="s">
        <v>10819</v>
      </c>
      <c r="G209" s="11" t="s">
        <v>10150</v>
      </c>
      <c r="H209" s="11" t="s">
        <v>10816</v>
      </c>
      <c r="I209" s="11" t="s">
        <v>10820</v>
      </c>
      <c r="J209" s="13" t="s">
        <v>10153</v>
      </c>
      <c r="K209" s="16">
        <v>44839</v>
      </c>
      <c r="L209" s="17"/>
    </row>
    <row r="210" s="3" customFormat="1" ht="12" spans="1:12">
      <c r="A210" s="11">
        <v>208</v>
      </c>
      <c r="B210" s="12"/>
      <c r="C210" s="11" t="s">
        <v>3797</v>
      </c>
      <c r="D210" s="12" t="s">
        <v>3820</v>
      </c>
      <c r="E210" s="13" t="s">
        <v>3875</v>
      </c>
      <c r="F210" s="11" t="s">
        <v>10821</v>
      </c>
      <c r="G210" s="11" t="s">
        <v>10150</v>
      </c>
      <c r="H210" s="11" t="s">
        <v>10816</v>
      </c>
      <c r="I210" s="11" t="s">
        <v>10822</v>
      </c>
      <c r="J210" s="13" t="s">
        <v>10153</v>
      </c>
      <c r="K210" s="16">
        <v>44838</v>
      </c>
      <c r="L210" s="17"/>
    </row>
    <row r="211" s="3" customFormat="1" ht="12" spans="1:12">
      <c r="A211" s="11">
        <v>209</v>
      </c>
      <c r="B211" s="12"/>
      <c r="C211" s="11"/>
      <c r="D211" s="13" t="s">
        <v>3803</v>
      </c>
      <c r="E211" s="11" t="s">
        <v>4673</v>
      </c>
      <c r="F211" s="11" t="s">
        <v>10823</v>
      </c>
      <c r="G211" s="13" t="s">
        <v>10150</v>
      </c>
      <c r="H211" s="13" t="s">
        <v>10816</v>
      </c>
      <c r="I211" s="11" t="s">
        <v>10824</v>
      </c>
      <c r="J211" s="13" t="s">
        <v>10153</v>
      </c>
      <c r="K211" s="16">
        <v>44840</v>
      </c>
      <c r="L211" s="17"/>
    </row>
    <row r="212" s="3" customFormat="1" ht="12" spans="1:12">
      <c r="A212" s="11">
        <v>210</v>
      </c>
      <c r="B212" s="12"/>
      <c r="C212" s="11"/>
      <c r="D212" s="13"/>
      <c r="E212" s="11" t="s">
        <v>3831</v>
      </c>
      <c r="F212" s="11" t="s">
        <v>10825</v>
      </c>
      <c r="G212" s="13" t="s">
        <v>10150</v>
      </c>
      <c r="H212" s="13" t="s">
        <v>10816</v>
      </c>
      <c r="I212" s="11" t="s">
        <v>10826</v>
      </c>
      <c r="J212" s="13" t="s">
        <v>10153</v>
      </c>
      <c r="K212" s="16">
        <v>44840</v>
      </c>
      <c r="L212" s="17"/>
    </row>
    <row r="213" s="3" customFormat="1" ht="12" spans="1:12">
      <c r="A213" s="11">
        <v>211</v>
      </c>
      <c r="B213" s="12"/>
      <c r="C213" s="11"/>
      <c r="D213" s="13"/>
      <c r="E213" s="20" t="s">
        <v>10827</v>
      </c>
      <c r="F213" s="20" t="s">
        <v>10828</v>
      </c>
      <c r="G213" s="21" t="s">
        <v>10419</v>
      </c>
      <c r="H213" s="21" t="s">
        <v>10829</v>
      </c>
      <c r="I213" s="20" t="s">
        <v>10830</v>
      </c>
      <c r="J213" s="13" t="s">
        <v>10153</v>
      </c>
      <c r="K213" s="16">
        <v>44843</v>
      </c>
      <c r="L213" s="17"/>
    </row>
    <row r="214" s="3" customFormat="1" ht="12" spans="1:12">
      <c r="A214" s="11">
        <v>212</v>
      </c>
      <c r="B214" s="12"/>
      <c r="C214" s="11"/>
      <c r="D214" s="13"/>
      <c r="E214" s="20" t="s">
        <v>10831</v>
      </c>
      <c r="F214" s="20" t="s">
        <v>10832</v>
      </c>
      <c r="G214" s="21" t="s">
        <v>10419</v>
      </c>
      <c r="H214" s="21" t="s">
        <v>10829</v>
      </c>
      <c r="I214" s="20" t="s">
        <v>10833</v>
      </c>
      <c r="J214" s="13" t="s">
        <v>10153</v>
      </c>
      <c r="K214" s="16">
        <v>44843</v>
      </c>
      <c r="L214" s="17"/>
    </row>
    <row r="215" s="3" customFormat="1" ht="12" spans="1:12">
      <c r="A215" s="11">
        <v>213</v>
      </c>
      <c r="B215" s="12"/>
      <c r="C215" s="11"/>
      <c r="D215" s="13"/>
      <c r="E215" s="20" t="s">
        <v>10834</v>
      </c>
      <c r="F215" s="20" t="s">
        <v>10835</v>
      </c>
      <c r="G215" s="21" t="s">
        <v>10419</v>
      </c>
      <c r="H215" s="21" t="s">
        <v>10829</v>
      </c>
      <c r="I215" s="20" t="s">
        <v>10836</v>
      </c>
      <c r="J215" s="13" t="s">
        <v>10153</v>
      </c>
      <c r="K215" s="16">
        <v>44843</v>
      </c>
      <c r="L215" s="17"/>
    </row>
    <row r="216" s="3" customFormat="1" ht="12" spans="1:12">
      <c r="A216" s="11">
        <v>214</v>
      </c>
      <c r="B216" s="12"/>
      <c r="C216" s="11"/>
      <c r="D216" s="13"/>
      <c r="E216" s="20" t="s">
        <v>3880</v>
      </c>
      <c r="F216" s="20" t="s">
        <v>10837</v>
      </c>
      <c r="G216" s="21" t="s">
        <v>10419</v>
      </c>
      <c r="H216" s="21" t="s">
        <v>10829</v>
      </c>
      <c r="I216" s="20" t="s">
        <v>10838</v>
      </c>
      <c r="J216" s="13" t="s">
        <v>10153</v>
      </c>
      <c r="K216" s="16">
        <v>44843</v>
      </c>
      <c r="L216" s="17"/>
    </row>
    <row r="217" s="3" customFormat="1" ht="12" spans="1:12">
      <c r="A217" s="11">
        <v>215</v>
      </c>
      <c r="B217" s="12"/>
      <c r="C217" s="11"/>
      <c r="D217" s="13" t="s">
        <v>3798</v>
      </c>
      <c r="E217" s="11" t="s">
        <v>4726</v>
      </c>
      <c r="F217" s="11" t="s">
        <v>10839</v>
      </c>
      <c r="G217" s="13" t="s">
        <v>10150</v>
      </c>
      <c r="H217" s="13" t="s">
        <v>10816</v>
      </c>
      <c r="I217" s="11" t="s">
        <v>10840</v>
      </c>
      <c r="J217" s="13" t="s">
        <v>10153</v>
      </c>
      <c r="K217" s="16">
        <v>44840</v>
      </c>
      <c r="L217" s="17"/>
    </row>
    <row r="218" s="3" customFormat="1" ht="12" spans="1:12">
      <c r="A218" s="11">
        <v>216</v>
      </c>
      <c r="B218" s="12"/>
      <c r="C218" s="11"/>
      <c r="D218" s="13"/>
      <c r="E218" s="11" t="s">
        <v>4696</v>
      </c>
      <c r="F218" s="11" t="s">
        <v>10841</v>
      </c>
      <c r="G218" s="13" t="s">
        <v>10150</v>
      </c>
      <c r="H218" s="13" t="s">
        <v>10816</v>
      </c>
      <c r="I218" s="11" t="s">
        <v>10842</v>
      </c>
      <c r="J218" s="13" t="s">
        <v>10153</v>
      </c>
      <c r="K218" s="16">
        <v>44840</v>
      </c>
      <c r="L218" s="17"/>
    </row>
    <row r="219" s="3" customFormat="1" ht="12" spans="1:12">
      <c r="A219" s="11">
        <v>217</v>
      </c>
      <c r="B219" s="12"/>
      <c r="C219" s="11"/>
      <c r="D219" s="13"/>
      <c r="E219" s="11" t="s">
        <v>10843</v>
      </c>
      <c r="F219" s="11" t="s">
        <v>10844</v>
      </c>
      <c r="G219" s="13" t="s">
        <v>10150</v>
      </c>
      <c r="H219" s="13" t="s">
        <v>10816</v>
      </c>
      <c r="I219" s="11" t="s">
        <v>10845</v>
      </c>
      <c r="J219" s="13" t="s">
        <v>10153</v>
      </c>
      <c r="K219" s="16">
        <v>44840</v>
      </c>
      <c r="L219" s="17"/>
    </row>
    <row r="220" s="3" customFormat="1" ht="12" spans="1:12">
      <c r="A220" s="11">
        <v>218</v>
      </c>
      <c r="B220" s="12"/>
      <c r="C220" s="11"/>
      <c r="D220" s="13"/>
      <c r="E220" s="11" t="s">
        <v>10846</v>
      </c>
      <c r="F220" s="11" t="s">
        <v>10847</v>
      </c>
      <c r="G220" s="13" t="s">
        <v>10150</v>
      </c>
      <c r="H220" s="13" t="s">
        <v>10816</v>
      </c>
      <c r="I220" s="11" t="s">
        <v>10848</v>
      </c>
      <c r="J220" s="13" t="s">
        <v>10153</v>
      </c>
      <c r="K220" s="16">
        <v>44840</v>
      </c>
      <c r="L220" s="17"/>
    </row>
    <row r="221" s="3" customFormat="1" ht="12" spans="1:12">
      <c r="A221" s="11">
        <v>219</v>
      </c>
      <c r="B221" s="12"/>
      <c r="C221" s="11"/>
      <c r="D221" s="13"/>
      <c r="E221" s="11" t="s">
        <v>10849</v>
      </c>
      <c r="F221" s="11" t="s">
        <v>10850</v>
      </c>
      <c r="G221" s="13" t="s">
        <v>10150</v>
      </c>
      <c r="H221" s="13" t="s">
        <v>10816</v>
      </c>
      <c r="I221" s="11" t="s">
        <v>10851</v>
      </c>
      <c r="J221" s="13" t="s">
        <v>10153</v>
      </c>
      <c r="K221" s="16">
        <v>44840</v>
      </c>
      <c r="L221" s="17"/>
    </row>
    <row r="222" s="3" customFormat="1" ht="12" spans="1:12">
      <c r="A222" s="11">
        <v>220</v>
      </c>
      <c r="B222" s="12"/>
      <c r="C222" s="11"/>
      <c r="D222" s="13"/>
      <c r="E222" s="20" t="s">
        <v>10852</v>
      </c>
      <c r="F222" s="20" t="s">
        <v>10853</v>
      </c>
      <c r="G222" s="21" t="s">
        <v>10419</v>
      </c>
      <c r="H222" s="21" t="s">
        <v>10829</v>
      </c>
      <c r="I222" s="20" t="s">
        <v>10854</v>
      </c>
      <c r="J222" s="13" t="s">
        <v>10153</v>
      </c>
      <c r="K222" s="16">
        <v>44843</v>
      </c>
      <c r="L222" s="17"/>
    </row>
    <row r="223" s="3" customFormat="1" ht="12" spans="1:12">
      <c r="A223" s="11">
        <v>221</v>
      </c>
      <c r="B223" s="12"/>
      <c r="C223" s="11"/>
      <c r="D223" s="13" t="s">
        <v>4512</v>
      </c>
      <c r="E223" s="20" t="s">
        <v>4736</v>
      </c>
      <c r="F223" s="20" t="s">
        <v>10855</v>
      </c>
      <c r="G223" s="21" t="s">
        <v>10150</v>
      </c>
      <c r="H223" s="21" t="s">
        <v>10816</v>
      </c>
      <c r="I223" s="20" t="s">
        <v>10856</v>
      </c>
      <c r="J223" s="13" t="s">
        <v>10153</v>
      </c>
      <c r="K223" s="16">
        <v>44843</v>
      </c>
      <c r="L223" s="17"/>
    </row>
    <row r="224" s="3" customFormat="1" ht="12" spans="1:12">
      <c r="A224" s="11">
        <v>222</v>
      </c>
      <c r="B224" s="12"/>
      <c r="C224" s="11" t="s">
        <v>10857</v>
      </c>
      <c r="D224" s="12" t="s">
        <v>4997</v>
      </c>
      <c r="E224" s="13" t="s">
        <v>10858</v>
      </c>
      <c r="F224" s="11" t="s">
        <v>10859</v>
      </c>
      <c r="G224" s="11" t="s">
        <v>10150</v>
      </c>
      <c r="H224" s="11" t="s">
        <v>10860</v>
      </c>
      <c r="I224" s="11" t="s">
        <v>10861</v>
      </c>
      <c r="J224" s="13" t="s">
        <v>10153</v>
      </c>
      <c r="K224" s="16">
        <v>44839</v>
      </c>
      <c r="L224" s="17"/>
    </row>
    <row r="225" s="3" customFormat="1" ht="12" spans="1:12">
      <c r="A225" s="11">
        <v>223</v>
      </c>
      <c r="B225" s="12"/>
      <c r="C225" s="11" t="s">
        <v>604</v>
      </c>
      <c r="D225" s="12" t="s">
        <v>2615</v>
      </c>
      <c r="E225" s="13" t="s">
        <v>10862</v>
      </c>
      <c r="F225" s="11" t="s">
        <v>10863</v>
      </c>
      <c r="G225" s="11" t="s">
        <v>10419</v>
      </c>
      <c r="H225" s="11" t="s">
        <v>10864</v>
      </c>
      <c r="I225" s="11" t="s">
        <v>10865</v>
      </c>
      <c r="J225" s="13" t="s">
        <v>10153</v>
      </c>
      <c r="K225" s="16">
        <v>44838</v>
      </c>
      <c r="L225" s="17"/>
    </row>
    <row r="226" s="3" customFormat="1" ht="12" spans="1:12">
      <c r="A226" s="11">
        <v>224</v>
      </c>
      <c r="B226" s="12"/>
      <c r="C226" s="11"/>
      <c r="D226" s="12" t="s">
        <v>10866</v>
      </c>
      <c r="E226" s="13" t="s">
        <v>10867</v>
      </c>
      <c r="F226" s="11" t="s">
        <v>10868</v>
      </c>
      <c r="G226" s="11" t="s">
        <v>10150</v>
      </c>
      <c r="H226" s="11" t="s">
        <v>10869</v>
      </c>
      <c r="I226" s="11" t="s">
        <v>10870</v>
      </c>
      <c r="J226" s="13" t="s">
        <v>10153</v>
      </c>
      <c r="K226" s="16">
        <v>44833</v>
      </c>
      <c r="L226" s="17"/>
    </row>
    <row r="227" s="3" customFormat="1" ht="12" spans="1:12">
      <c r="A227" s="11">
        <v>225</v>
      </c>
      <c r="B227" s="12"/>
      <c r="C227" s="11" t="s">
        <v>2597</v>
      </c>
      <c r="D227" s="11" t="s">
        <v>7381</v>
      </c>
      <c r="E227" s="11" t="s">
        <v>10871</v>
      </c>
      <c r="F227" s="11" t="s">
        <v>10872</v>
      </c>
      <c r="G227" s="11" t="s">
        <v>10150</v>
      </c>
      <c r="H227" s="11" t="s">
        <v>10860</v>
      </c>
      <c r="I227" s="11" t="s">
        <v>10873</v>
      </c>
      <c r="J227" s="13" t="s">
        <v>10153</v>
      </c>
      <c r="K227" s="16">
        <v>44836</v>
      </c>
      <c r="L227" s="17"/>
    </row>
    <row r="228" s="3" customFormat="1" ht="12" spans="1:12">
      <c r="A228" s="11">
        <v>226</v>
      </c>
      <c r="B228" s="12"/>
      <c r="C228" s="11"/>
      <c r="D228" s="11" t="s">
        <v>2598</v>
      </c>
      <c r="E228" s="11" t="s">
        <v>10874</v>
      </c>
      <c r="F228" s="11" t="s">
        <v>10875</v>
      </c>
      <c r="G228" s="11" t="s">
        <v>10150</v>
      </c>
      <c r="H228" s="11" t="s">
        <v>10860</v>
      </c>
      <c r="I228" s="11" t="s">
        <v>10876</v>
      </c>
      <c r="J228" s="13" t="s">
        <v>10153</v>
      </c>
      <c r="K228" s="16">
        <v>44842</v>
      </c>
      <c r="L228" s="17"/>
    </row>
    <row r="229" s="3" customFormat="1" ht="12" spans="1:12">
      <c r="A229" s="11">
        <v>227</v>
      </c>
      <c r="B229" s="12"/>
      <c r="C229" s="11" t="s">
        <v>3360</v>
      </c>
      <c r="D229" s="11" t="s">
        <v>3361</v>
      </c>
      <c r="E229" s="11" t="s">
        <v>10877</v>
      </c>
      <c r="F229" s="11" t="s">
        <v>10878</v>
      </c>
      <c r="G229" s="11" t="s">
        <v>10150</v>
      </c>
      <c r="H229" s="11" t="s">
        <v>10879</v>
      </c>
      <c r="I229" s="11" t="s">
        <v>10880</v>
      </c>
      <c r="J229" s="13" t="s">
        <v>10153</v>
      </c>
      <c r="K229" s="16">
        <v>44841</v>
      </c>
      <c r="L229" s="17"/>
    </row>
    <row r="230" s="3" customFormat="1" ht="12" spans="1:12">
      <c r="A230" s="11">
        <v>228</v>
      </c>
      <c r="B230" s="12"/>
      <c r="C230" s="11" t="s">
        <v>3841</v>
      </c>
      <c r="D230" s="11" t="s">
        <v>3842</v>
      </c>
      <c r="E230" s="11" t="s">
        <v>5183</v>
      </c>
      <c r="F230" s="11" t="s">
        <v>10881</v>
      </c>
      <c r="G230" s="11" t="s">
        <v>10150</v>
      </c>
      <c r="H230" s="11" t="s">
        <v>10816</v>
      </c>
      <c r="I230" s="11" t="s">
        <v>10882</v>
      </c>
      <c r="J230" s="13" t="s">
        <v>10153</v>
      </c>
      <c r="K230" s="16">
        <v>44841</v>
      </c>
      <c r="L230" s="17"/>
    </row>
    <row r="231" s="3" customFormat="1" ht="12" spans="1:12">
      <c r="A231" s="11">
        <v>229</v>
      </c>
      <c r="B231" s="12"/>
      <c r="C231" s="11" t="s">
        <v>2807</v>
      </c>
      <c r="D231" s="11" t="s">
        <v>2808</v>
      </c>
      <c r="E231" s="11" t="s">
        <v>10883</v>
      </c>
      <c r="F231" s="11" t="s">
        <v>10884</v>
      </c>
      <c r="G231" s="11" t="s">
        <v>10419</v>
      </c>
      <c r="H231" s="11" t="s">
        <v>10885</v>
      </c>
      <c r="I231" s="11" t="s">
        <v>10886</v>
      </c>
      <c r="J231" s="13" t="s">
        <v>10153</v>
      </c>
      <c r="K231" s="16">
        <v>44841</v>
      </c>
      <c r="L231" s="17"/>
    </row>
    <row r="232" s="3" customFormat="1" ht="12" spans="1:12">
      <c r="A232" s="11">
        <v>230</v>
      </c>
      <c r="B232" s="12" t="s">
        <v>1928</v>
      </c>
      <c r="C232" s="11" t="s">
        <v>3788</v>
      </c>
      <c r="D232" s="11" t="s">
        <v>3789</v>
      </c>
      <c r="E232" s="11" t="s">
        <v>10887</v>
      </c>
      <c r="F232" s="11" t="s">
        <v>10888</v>
      </c>
      <c r="G232" s="11" t="s">
        <v>10150</v>
      </c>
      <c r="H232" s="11" t="s">
        <v>10889</v>
      </c>
      <c r="I232" s="11" t="s">
        <v>10890</v>
      </c>
      <c r="J232" s="13" t="s">
        <v>10153</v>
      </c>
      <c r="K232" s="16">
        <v>44841</v>
      </c>
      <c r="L232" s="17"/>
    </row>
    <row r="233" s="3" customFormat="1" ht="12" spans="1:12">
      <c r="A233" s="11">
        <v>231</v>
      </c>
      <c r="B233" s="12"/>
      <c r="C233" s="11"/>
      <c r="D233" s="11" t="s">
        <v>3793</v>
      </c>
      <c r="E233" s="11" t="s">
        <v>10891</v>
      </c>
      <c r="F233" s="11" t="s">
        <v>10892</v>
      </c>
      <c r="G233" s="11" t="s">
        <v>10150</v>
      </c>
      <c r="H233" s="11" t="s">
        <v>10889</v>
      </c>
      <c r="I233" s="11" t="s">
        <v>10893</v>
      </c>
      <c r="J233" s="13" t="s">
        <v>10153</v>
      </c>
      <c r="K233" s="16">
        <v>44841</v>
      </c>
      <c r="L233" s="17"/>
    </row>
    <row r="234" s="3" customFormat="1" ht="12" spans="1:12">
      <c r="A234" s="11">
        <v>232</v>
      </c>
      <c r="B234" s="12"/>
      <c r="C234" s="13" t="s">
        <v>3294</v>
      </c>
      <c r="D234" s="13" t="s">
        <v>4477</v>
      </c>
      <c r="E234" s="11" t="s">
        <v>10894</v>
      </c>
      <c r="F234" s="11" t="s">
        <v>10895</v>
      </c>
      <c r="G234" s="13" t="s">
        <v>10150</v>
      </c>
      <c r="H234" s="13" t="s">
        <v>10889</v>
      </c>
      <c r="I234" s="11" t="s">
        <v>10896</v>
      </c>
      <c r="J234" s="13" t="s">
        <v>10153</v>
      </c>
      <c r="K234" s="16">
        <v>44840</v>
      </c>
      <c r="L234" s="17"/>
    </row>
    <row r="235" s="3" customFormat="1" ht="12" spans="1:12">
      <c r="A235" s="11">
        <v>233</v>
      </c>
      <c r="B235" s="12"/>
      <c r="C235" s="13"/>
      <c r="D235" s="13" t="s">
        <v>3295</v>
      </c>
      <c r="E235" s="11" t="s">
        <v>10897</v>
      </c>
      <c r="F235" s="11" t="s">
        <v>10898</v>
      </c>
      <c r="G235" s="13" t="s">
        <v>10150</v>
      </c>
      <c r="H235" s="13" t="s">
        <v>10889</v>
      </c>
      <c r="I235" s="11" t="s">
        <v>10899</v>
      </c>
      <c r="J235" s="13" t="s">
        <v>10153</v>
      </c>
      <c r="K235" s="16">
        <v>44842</v>
      </c>
      <c r="L235" s="17"/>
    </row>
    <row r="236" s="3" customFormat="1" ht="12" spans="1:12">
      <c r="A236" s="11">
        <v>234</v>
      </c>
      <c r="B236" s="12"/>
      <c r="C236" s="13" t="s">
        <v>2718</v>
      </c>
      <c r="D236" s="13" t="s">
        <v>2819</v>
      </c>
      <c r="E236" s="11" t="s">
        <v>10900</v>
      </c>
      <c r="F236" s="11" t="s">
        <v>10901</v>
      </c>
      <c r="G236" s="13" t="s">
        <v>10150</v>
      </c>
      <c r="H236" s="13" t="s">
        <v>10889</v>
      </c>
      <c r="I236" s="11" t="s">
        <v>10902</v>
      </c>
      <c r="J236" s="13" t="s">
        <v>10903</v>
      </c>
      <c r="K236" s="16">
        <v>44841</v>
      </c>
      <c r="L236" s="17"/>
    </row>
    <row r="237" s="3" customFormat="1" ht="12" spans="1:12">
      <c r="A237" s="11">
        <v>235</v>
      </c>
      <c r="B237" s="12"/>
      <c r="C237" s="13" t="s">
        <v>1929</v>
      </c>
      <c r="D237" s="13" t="s">
        <v>2693</v>
      </c>
      <c r="E237" s="11" t="s">
        <v>10904</v>
      </c>
      <c r="F237" s="11" t="s">
        <v>10905</v>
      </c>
      <c r="G237" s="13" t="s">
        <v>10150</v>
      </c>
      <c r="H237" s="13" t="s">
        <v>10906</v>
      </c>
      <c r="I237" s="11" t="s">
        <v>10907</v>
      </c>
      <c r="J237" s="13" t="s">
        <v>10153</v>
      </c>
      <c r="K237" s="16">
        <v>44842</v>
      </c>
      <c r="L237" s="17"/>
    </row>
    <row r="238" s="3" customFormat="1" ht="12" spans="1:12">
      <c r="A238" s="11">
        <v>236</v>
      </c>
      <c r="B238" s="12" t="s">
        <v>65</v>
      </c>
      <c r="C238" s="13" t="s">
        <v>4749</v>
      </c>
      <c r="D238" s="13" t="s">
        <v>4755</v>
      </c>
      <c r="E238" s="11" t="s">
        <v>10908</v>
      </c>
      <c r="F238" s="11" t="s">
        <v>10909</v>
      </c>
      <c r="G238" s="13" t="s">
        <v>10150</v>
      </c>
      <c r="H238" s="13" t="s">
        <v>10910</v>
      </c>
      <c r="I238" s="11" t="s">
        <v>10911</v>
      </c>
      <c r="J238" s="13" t="s">
        <v>10153</v>
      </c>
      <c r="K238" s="16">
        <v>44841</v>
      </c>
      <c r="L238" s="17"/>
    </row>
    <row r="239" s="3" customFormat="1" ht="12" spans="1:12">
      <c r="A239" s="11">
        <v>237</v>
      </c>
      <c r="B239" s="12"/>
      <c r="C239" s="12" t="s">
        <v>350</v>
      </c>
      <c r="D239" s="12" t="s">
        <v>10912</v>
      </c>
      <c r="E239" s="13" t="s">
        <v>10913</v>
      </c>
      <c r="F239" s="31" t="s">
        <v>10914</v>
      </c>
      <c r="G239" s="11" t="s">
        <v>10419</v>
      </c>
      <c r="H239" s="13" t="s">
        <v>10915</v>
      </c>
      <c r="I239" s="32" t="s">
        <v>10916</v>
      </c>
      <c r="J239" s="13" t="s">
        <v>10153</v>
      </c>
      <c r="K239" s="16">
        <v>44745</v>
      </c>
      <c r="L239" s="17"/>
    </row>
    <row r="240" s="3" customFormat="1" ht="12" spans="1:12">
      <c r="A240" s="11">
        <v>238</v>
      </c>
      <c r="B240" s="13" t="s">
        <v>73</v>
      </c>
      <c r="C240" s="13" t="s">
        <v>74</v>
      </c>
      <c r="D240" s="11" t="s">
        <v>10917</v>
      </c>
      <c r="E240" s="13" t="s">
        <v>10918</v>
      </c>
      <c r="F240" s="12" t="s">
        <v>10919</v>
      </c>
      <c r="G240" s="12" t="s">
        <v>10419</v>
      </c>
      <c r="H240" s="12" t="s">
        <v>10920</v>
      </c>
      <c r="I240" s="12" t="s">
        <v>10921</v>
      </c>
      <c r="J240" s="13" t="s">
        <v>10153</v>
      </c>
      <c r="K240" s="16">
        <v>44834</v>
      </c>
      <c r="L240" s="17"/>
    </row>
    <row r="241" s="3" customFormat="1" ht="12" spans="1:12">
      <c r="A241" s="11">
        <v>239</v>
      </c>
      <c r="B241" s="13"/>
      <c r="C241" s="13"/>
      <c r="D241" s="11" t="s">
        <v>10922</v>
      </c>
      <c r="E241" s="13" t="s">
        <v>10923</v>
      </c>
      <c r="F241" s="13" t="s">
        <v>10924</v>
      </c>
      <c r="G241" s="11" t="s">
        <v>10419</v>
      </c>
      <c r="H241" s="13" t="s">
        <v>10920</v>
      </c>
      <c r="I241" s="11" t="s">
        <v>10925</v>
      </c>
      <c r="J241" s="13" t="s">
        <v>10153</v>
      </c>
      <c r="K241" s="16">
        <v>44832</v>
      </c>
      <c r="L241" s="17"/>
    </row>
    <row r="242" s="3" customFormat="1" ht="12" spans="1:12">
      <c r="A242" s="11">
        <v>240</v>
      </c>
      <c r="B242" s="13"/>
      <c r="C242" s="13"/>
      <c r="D242" s="11" t="s">
        <v>10926</v>
      </c>
      <c r="E242" s="13" t="s">
        <v>10927</v>
      </c>
      <c r="F242" s="13" t="s">
        <v>10928</v>
      </c>
      <c r="G242" s="11" t="s">
        <v>10419</v>
      </c>
      <c r="H242" s="13" t="s">
        <v>10920</v>
      </c>
      <c r="I242" s="11" t="s">
        <v>10929</v>
      </c>
      <c r="J242" s="13" t="s">
        <v>10153</v>
      </c>
      <c r="K242" s="16">
        <v>44832</v>
      </c>
      <c r="L242" s="17"/>
    </row>
    <row r="243" s="3" customFormat="1" ht="12" spans="1:12">
      <c r="A243" s="11">
        <v>241</v>
      </c>
      <c r="B243" s="13"/>
      <c r="C243" s="13" t="s">
        <v>10930</v>
      </c>
      <c r="D243" s="11" t="s">
        <v>10931</v>
      </c>
      <c r="E243" s="13" t="s">
        <v>10932</v>
      </c>
      <c r="F243" s="13" t="s">
        <v>10933</v>
      </c>
      <c r="G243" s="11" t="s">
        <v>10150</v>
      </c>
      <c r="H243" s="13" t="s">
        <v>10934</v>
      </c>
      <c r="I243" s="11" t="s">
        <v>10935</v>
      </c>
      <c r="J243" s="13" t="s">
        <v>10903</v>
      </c>
      <c r="K243" s="16">
        <v>44252</v>
      </c>
      <c r="L243" s="17"/>
    </row>
    <row r="244" s="3" customFormat="1" ht="12" spans="1:12">
      <c r="A244" s="11">
        <v>242</v>
      </c>
      <c r="B244" s="12" t="s">
        <v>12</v>
      </c>
      <c r="C244" s="12" t="s">
        <v>409</v>
      </c>
      <c r="D244" s="12" t="s">
        <v>7366</v>
      </c>
      <c r="E244" s="13" t="s">
        <v>10936</v>
      </c>
      <c r="F244" s="12" t="s">
        <v>10937</v>
      </c>
      <c r="G244" s="12" t="s">
        <v>10419</v>
      </c>
      <c r="H244" s="12" t="s">
        <v>10938</v>
      </c>
      <c r="I244" s="12" t="s">
        <v>10939</v>
      </c>
      <c r="J244" s="13" t="s">
        <v>10153</v>
      </c>
      <c r="K244" s="16">
        <v>44809</v>
      </c>
      <c r="L244" s="17"/>
    </row>
    <row r="245" s="3" customFormat="1" ht="12" spans="1:12">
      <c r="A245" s="11">
        <v>243</v>
      </c>
      <c r="B245" s="12"/>
      <c r="C245" s="12"/>
      <c r="D245" s="12" t="s">
        <v>7661</v>
      </c>
      <c r="E245" s="13" t="s">
        <v>10940</v>
      </c>
      <c r="F245" s="12" t="s">
        <v>10941</v>
      </c>
      <c r="G245" s="12" t="s">
        <v>10150</v>
      </c>
      <c r="H245" s="12" t="s">
        <v>10942</v>
      </c>
      <c r="I245" s="12" t="s">
        <v>10943</v>
      </c>
      <c r="J245" s="13" t="s">
        <v>10153</v>
      </c>
      <c r="K245" s="16">
        <v>44809</v>
      </c>
      <c r="L245" s="17"/>
    </row>
    <row r="246" s="3" customFormat="1" ht="12" spans="1:12">
      <c r="A246" s="11">
        <v>244</v>
      </c>
      <c r="B246" s="12"/>
      <c r="C246" s="12"/>
      <c r="D246" s="12" t="s">
        <v>9019</v>
      </c>
      <c r="E246" s="13" t="s">
        <v>10944</v>
      </c>
      <c r="F246" s="12" t="s">
        <v>10945</v>
      </c>
      <c r="G246" s="12" t="s">
        <v>10150</v>
      </c>
      <c r="H246" s="12" t="s">
        <v>10942</v>
      </c>
      <c r="I246" s="12" t="s">
        <v>10946</v>
      </c>
      <c r="J246" s="13" t="s">
        <v>10153</v>
      </c>
      <c r="K246" s="16">
        <v>44806</v>
      </c>
      <c r="L246" s="17"/>
    </row>
    <row r="247" s="3" customFormat="1" ht="12" spans="1:12">
      <c r="A247" s="11">
        <v>245</v>
      </c>
      <c r="B247" s="12"/>
      <c r="C247" s="13" t="s">
        <v>3304</v>
      </c>
      <c r="D247" s="12" t="s">
        <v>9763</v>
      </c>
      <c r="E247" s="12" t="s">
        <v>10947</v>
      </c>
      <c r="F247" s="12" t="s">
        <v>10948</v>
      </c>
      <c r="G247" s="12" t="s">
        <v>10150</v>
      </c>
      <c r="H247" s="12" t="s">
        <v>10949</v>
      </c>
      <c r="I247" s="12" t="s">
        <v>10950</v>
      </c>
      <c r="J247" s="13" t="s">
        <v>10153</v>
      </c>
      <c r="K247" s="16">
        <v>44783</v>
      </c>
      <c r="L247" s="17"/>
    </row>
    <row r="248" s="3" customFormat="1" ht="12" spans="1:12">
      <c r="A248" s="11">
        <v>246</v>
      </c>
      <c r="B248" s="12"/>
      <c r="C248" s="13"/>
      <c r="D248" s="12" t="s">
        <v>3305</v>
      </c>
      <c r="E248" s="12" t="s">
        <v>10951</v>
      </c>
      <c r="F248" s="12" t="s">
        <v>10952</v>
      </c>
      <c r="G248" s="12" t="s">
        <v>10150</v>
      </c>
      <c r="H248" s="12" t="s">
        <v>10949</v>
      </c>
      <c r="I248" s="12" t="s">
        <v>10953</v>
      </c>
      <c r="J248" s="13" t="s">
        <v>10153</v>
      </c>
      <c r="K248" s="16">
        <v>44829</v>
      </c>
      <c r="L248" s="17"/>
    </row>
    <row r="249" s="3" customFormat="1" ht="12" spans="1:12">
      <c r="A249" s="11">
        <v>247</v>
      </c>
      <c r="B249" s="12" t="s">
        <v>674</v>
      </c>
      <c r="C249" s="12" t="s">
        <v>735</v>
      </c>
      <c r="D249" s="12" t="s">
        <v>5813</v>
      </c>
      <c r="E249" s="13" t="s">
        <v>10954</v>
      </c>
      <c r="F249" s="12" t="s">
        <v>10955</v>
      </c>
      <c r="G249" s="12" t="s">
        <v>10150</v>
      </c>
      <c r="H249" s="12" t="s">
        <v>10956</v>
      </c>
      <c r="I249" s="12" t="s">
        <v>10957</v>
      </c>
      <c r="J249" s="13" t="s">
        <v>10153</v>
      </c>
      <c r="K249" s="16">
        <v>44837</v>
      </c>
      <c r="L249" s="17"/>
    </row>
    <row r="250" s="3" customFormat="1" ht="12" spans="1:12">
      <c r="A250" s="11">
        <v>248</v>
      </c>
      <c r="B250" s="12"/>
      <c r="C250" s="12"/>
      <c r="D250" s="12" t="s">
        <v>754</v>
      </c>
      <c r="E250" s="21" t="s">
        <v>10958</v>
      </c>
      <c r="F250" s="22" t="s">
        <v>10959</v>
      </c>
      <c r="G250" s="22" t="s">
        <v>10150</v>
      </c>
      <c r="H250" s="22" t="s">
        <v>10960</v>
      </c>
      <c r="I250" s="22" t="s">
        <v>10961</v>
      </c>
      <c r="J250" s="13" t="s">
        <v>10153</v>
      </c>
      <c r="K250" s="16">
        <v>44843</v>
      </c>
      <c r="L250" s="17"/>
    </row>
    <row r="251" s="3" customFormat="1" ht="12" spans="1:12">
      <c r="A251" s="11">
        <v>249</v>
      </c>
      <c r="B251" s="12"/>
      <c r="C251" s="12"/>
      <c r="D251" s="12" t="s">
        <v>736</v>
      </c>
      <c r="E251" s="21" t="s">
        <v>10962</v>
      </c>
      <c r="F251" s="22" t="s">
        <v>10963</v>
      </c>
      <c r="G251" s="22" t="s">
        <v>10150</v>
      </c>
      <c r="H251" s="22" t="s">
        <v>10960</v>
      </c>
      <c r="I251" s="22" t="s">
        <v>10964</v>
      </c>
      <c r="J251" s="13" t="s">
        <v>10153</v>
      </c>
      <c r="K251" s="16">
        <v>44843</v>
      </c>
      <c r="L251" s="17"/>
    </row>
    <row r="252" s="3" customFormat="1" ht="12" spans="1:12">
      <c r="A252" s="11">
        <v>250</v>
      </c>
      <c r="B252" s="12"/>
      <c r="C252" s="12" t="s">
        <v>5525</v>
      </c>
      <c r="D252" s="12" t="s">
        <v>10965</v>
      </c>
      <c r="E252" s="13" t="s">
        <v>10966</v>
      </c>
      <c r="F252" s="12" t="s">
        <v>10967</v>
      </c>
      <c r="G252" s="12" t="s">
        <v>10150</v>
      </c>
      <c r="H252" s="12" t="s">
        <v>10956</v>
      </c>
      <c r="I252" s="12" t="s">
        <v>10968</v>
      </c>
      <c r="J252" s="13" t="s">
        <v>10153</v>
      </c>
      <c r="K252" s="16">
        <v>44809</v>
      </c>
      <c r="L252" s="17"/>
    </row>
    <row r="253" s="3" customFormat="1" ht="12" spans="1:12">
      <c r="A253" s="11">
        <v>251</v>
      </c>
      <c r="B253" s="12"/>
      <c r="C253" s="12"/>
      <c r="D253" s="12" t="s">
        <v>5526</v>
      </c>
      <c r="E253" s="13" t="s">
        <v>10969</v>
      </c>
      <c r="F253" s="12" t="s">
        <v>10970</v>
      </c>
      <c r="G253" s="12" t="s">
        <v>10150</v>
      </c>
      <c r="H253" s="12" t="s">
        <v>10956</v>
      </c>
      <c r="I253" s="12" t="s">
        <v>10971</v>
      </c>
      <c r="J253" s="13" t="s">
        <v>10153</v>
      </c>
      <c r="K253" s="16">
        <v>44804</v>
      </c>
      <c r="L253" s="17"/>
    </row>
    <row r="254" s="3" customFormat="1" ht="12" spans="1:12">
      <c r="A254" s="11">
        <v>252</v>
      </c>
      <c r="B254" s="12"/>
      <c r="C254" s="12"/>
      <c r="D254" s="12"/>
      <c r="E254" s="21" t="s">
        <v>10972</v>
      </c>
      <c r="F254" s="22" t="s">
        <v>10973</v>
      </c>
      <c r="G254" s="22" t="s">
        <v>10150</v>
      </c>
      <c r="H254" s="22" t="s">
        <v>10956</v>
      </c>
      <c r="I254" s="22" t="s">
        <v>10974</v>
      </c>
      <c r="J254" s="13" t="s">
        <v>10153</v>
      </c>
      <c r="K254" s="16">
        <v>44843</v>
      </c>
      <c r="L254" s="17"/>
    </row>
    <row r="255" s="3" customFormat="1" ht="12" spans="1:12">
      <c r="A255" s="11">
        <v>253</v>
      </c>
      <c r="B255" s="12"/>
      <c r="C255" s="12"/>
      <c r="D255" s="12" t="s">
        <v>10975</v>
      </c>
      <c r="E255" s="73" t="s">
        <v>10976</v>
      </c>
      <c r="F255" s="12" t="s">
        <v>10977</v>
      </c>
      <c r="G255" s="12" t="s">
        <v>10419</v>
      </c>
      <c r="H255" s="12" t="s">
        <v>10978</v>
      </c>
      <c r="I255" s="12" t="s">
        <v>10979</v>
      </c>
      <c r="J255" s="13" t="s">
        <v>10153</v>
      </c>
      <c r="K255" s="16">
        <v>44835</v>
      </c>
      <c r="L255" s="17"/>
    </row>
    <row r="256" s="3" customFormat="1" ht="12" spans="1:12">
      <c r="A256" s="11">
        <v>254</v>
      </c>
      <c r="B256" s="12"/>
      <c r="C256" s="12"/>
      <c r="D256" s="12"/>
      <c r="E256" s="21" t="s">
        <v>10980</v>
      </c>
      <c r="F256" s="22" t="s">
        <v>10978</v>
      </c>
      <c r="G256" s="22" t="s">
        <v>10150</v>
      </c>
      <c r="H256" s="22" t="s">
        <v>10956</v>
      </c>
      <c r="I256" s="22" t="s">
        <v>10981</v>
      </c>
      <c r="J256" s="13" t="s">
        <v>10153</v>
      </c>
      <c r="K256" s="16">
        <v>44843</v>
      </c>
      <c r="L256" s="17"/>
    </row>
    <row r="257" s="3" customFormat="1" ht="12" spans="1:12">
      <c r="A257" s="11">
        <v>255</v>
      </c>
      <c r="B257" s="12"/>
      <c r="C257" s="12" t="s">
        <v>1260</v>
      </c>
      <c r="D257" s="12" t="s">
        <v>1261</v>
      </c>
      <c r="E257" s="13" t="s">
        <v>10982</v>
      </c>
      <c r="F257" s="12" t="s">
        <v>10983</v>
      </c>
      <c r="G257" s="12" t="s">
        <v>10150</v>
      </c>
      <c r="H257" s="12" t="s">
        <v>10960</v>
      </c>
      <c r="I257" s="12" t="s">
        <v>10984</v>
      </c>
      <c r="J257" s="13" t="s">
        <v>10153</v>
      </c>
      <c r="K257" s="16">
        <v>44842</v>
      </c>
      <c r="L257" s="17"/>
    </row>
    <row r="258" s="3" customFormat="1" ht="12" spans="1:12">
      <c r="A258" s="11">
        <v>256</v>
      </c>
      <c r="B258" s="12"/>
      <c r="C258" s="12" t="s">
        <v>675</v>
      </c>
      <c r="D258" s="12" t="s">
        <v>682</v>
      </c>
      <c r="E258" s="21" t="s">
        <v>10985</v>
      </c>
      <c r="F258" s="22" t="s">
        <v>10986</v>
      </c>
      <c r="G258" s="22" t="s">
        <v>10150</v>
      </c>
      <c r="H258" s="22" t="s">
        <v>10910</v>
      </c>
      <c r="I258" s="22" t="s">
        <v>10987</v>
      </c>
      <c r="J258" s="13" t="s">
        <v>10153</v>
      </c>
      <c r="K258" s="16">
        <v>44843</v>
      </c>
      <c r="L258" s="17"/>
    </row>
    <row r="259" s="3" customFormat="1" ht="12" spans="1:12">
      <c r="A259" s="11">
        <v>257</v>
      </c>
      <c r="B259" s="12"/>
      <c r="C259" s="12" t="s">
        <v>729</v>
      </c>
      <c r="D259" s="12" t="s">
        <v>730</v>
      </c>
      <c r="E259" s="21" t="s">
        <v>10988</v>
      </c>
      <c r="F259" s="22" t="s">
        <v>10989</v>
      </c>
      <c r="G259" s="22" t="s">
        <v>10150</v>
      </c>
      <c r="H259" s="22" t="s">
        <v>10910</v>
      </c>
      <c r="I259" s="22" t="s">
        <v>10990</v>
      </c>
      <c r="J259" s="13" t="s">
        <v>10153</v>
      </c>
      <c r="K259" s="16">
        <v>44843</v>
      </c>
      <c r="L259" s="17"/>
    </row>
    <row r="260" s="3" customFormat="1" ht="12" spans="1:12">
      <c r="A260" s="11">
        <v>258</v>
      </c>
      <c r="B260" s="12" t="s">
        <v>47</v>
      </c>
      <c r="C260" s="12" t="s">
        <v>55</v>
      </c>
      <c r="D260" s="12" t="s">
        <v>10991</v>
      </c>
      <c r="E260" s="13" t="s">
        <v>10992</v>
      </c>
      <c r="F260" s="11" t="s">
        <v>10993</v>
      </c>
      <c r="G260" s="11" t="s">
        <v>10150</v>
      </c>
      <c r="H260" s="11" t="s">
        <v>10994</v>
      </c>
      <c r="I260" s="12" t="s">
        <v>10995</v>
      </c>
      <c r="J260" s="13" t="s">
        <v>10153</v>
      </c>
      <c r="K260" s="16">
        <v>44839</v>
      </c>
      <c r="L260" s="17"/>
    </row>
    <row r="261" s="3" customFormat="1" ht="12" spans="1:12">
      <c r="A261" s="11">
        <v>259</v>
      </c>
      <c r="B261" s="12"/>
      <c r="C261" s="12"/>
      <c r="D261" s="12" t="s">
        <v>310</v>
      </c>
      <c r="E261" s="21" t="s">
        <v>1045</v>
      </c>
      <c r="F261" s="20" t="s">
        <v>10996</v>
      </c>
      <c r="G261" s="20" t="s">
        <v>10150</v>
      </c>
      <c r="H261" s="20" t="s">
        <v>10994</v>
      </c>
      <c r="I261" s="22" t="s">
        <v>10997</v>
      </c>
      <c r="J261" s="13" t="s">
        <v>10153</v>
      </c>
      <c r="K261" s="16">
        <v>44843</v>
      </c>
      <c r="L261" s="17"/>
    </row>
    <row r="262" s="3" customFormat="1" ht="12" spans="1:12">
      <c r="A262" s="11">
        <v>260</v>
      </c>
      <c r="B262" s="12"/>
      <c r="C262" s="12"/>
      <c r="D262" s="12"/>
      <c r="E262" s="21" t="s">
        <v>10998</v>
      </c>
      <c r="F262" s="20" t="s">
        <v>10999</v>
      </c>
      <c r="G262" s="20" t="s">
        <v>10150</v>
      </c>
      <c r="H262" s="20" t="s">
        <v>10994</v>
      </c>
      <c r="I262" s="22" t="s">
        <v>11000</v>
      </c>
      <c r="J262" s="13" t="s">
        <v>10153</v>
      </c>
      <c r="K262" s="16">
        <v>44843</v>
      </c>
      <c r="L262" s="17"/>
    </row>
    <row r="263" s="3" customFormat="1" ht="12" spans="1:12">
      <c r="A263" s="11">
        <v>261</v>
      </c>
      <c r="B263" s="12"/>
      <c r="C263" s="12"/>
      <c r="D263" s="12" t="s">
        <v>335</v>
      </c>
      <c r="E263" s="21" t="s">
        <v>11001</v>
      </c>
      <c r="F263" s="20" t="s">
        <v>11002</v>
      </c>
      <c r="G263" s="20" t="s">
        <v>10150</v>
      </c>
      <c r="H263" s="20" t="s">
        <v>10994</v>
      </c>
      <c r="I263" s="22" t="s">
        <v>11003</v>
      </c>
      <c r="J263" s="13" t="s">
        <v>10153</v>
      </c>
      <c r="K263" s="16">
        <v>44843</v>
      </c>
      <c r="L263" s="17"/>
    </row>
    <row r="264" s="3" customFormat="1" ht="12" spans="1:12">
      <c r="A264" s="11">
        <v>262</v>
      </c>
      <c r="B264" s="12"/>
      <c r="C264" s="12"/>
      <c r="D264" s="12" t="s">
        <v>2348</v>
      </c>
      <c r="E264" s="21" t="s">
        <v>11004</v>
      </c>
      <c r="F264" s="20" t="s">
        <v>11005</v>
      </c>
      <c r="G264" s="20" t="s">
        <v>10150</v>
      </c>
      <c r="H264" s="20" t="s">
        <v>10994</v>
      </c>
      <c r="I264" s="22" t="s">
        <v>11006</v>
      </c>
      <c r="J264" s="13" t="s">
        <v>10153</v>
      </c>
      <c r="K264" s="16">
        <v>44843</v>
      </c>
      <c r="L264" s="17"/>
    </row>
    <row r="265" s="3" customFormat="1" ht="12" spans="1:12">
      <c r="A265" s="11">
        <v>263</v>
      </c>
      <c r="B265" s="12"/>
      <c r="C265" s="12" t="s">
        <v>2306</v>
      </c>
      <c r="D265" s="12" t="s">
        <v>3942</v>
      </c>
      <c r="E265" s="13" t="s">
        <v>11007</v>
      </c>
      <c r="F265" s="12" t="s">
        <v>11008</v>
      </c>
      <c r="G265" s="12" t="s">
        <v>10150</v>
      </c>
      <c r="H265" s="12" t="s">
        <v>10619</v>
      </c>
      <c r="I265" s="12" t="s">
        <v>11009</v>
      </c>
      <c r="J265" s="13" t="s">
        <v>10153</v>
      </c>
      <c r="K265" s="16">
        <v>44841</v>
      </c>
      <c r="L265" s="17"/>
    </row>
    <row r="266" s="3" customFormat="1" ht="12" spans="1:12">
      <c r="A266" s="11">
        <v>264</v>
      </c>
      <c r="B266" s="12"/>
      <c r="C266" s="12"/>
      <c r="D266" s="12" t="s">
        <v>5702</v>
      </c>
      <c r="E266" s="13" t="s">
        <v>11010</v>
      </c>
      <c r="F266" s="12" t="s">
        <v>11011</v>
      </c>
      <c r="G266" s="12" t="s">
        <v>10150</v>
      </c>
      <c r="H266" s="12" t="s">
        <v>10619</v>
      </c>
      <c r="I266" s="12" t="s">
        <v>11012</v>
      </c>
      <c r="J266" s="13" t="s">
        <v>10153</v>
      </c>
      <c r="K266" s="16">
        <v>44841</v>
      </c>
      <c r="L266" s="17"/>
    </row>
    <row r="267" s="3" customFormat="1" ht="12" spans="1:12">
      <c r="A267" s="11">
        <v>265</v>
      </c>
      <c r="B267" s="12"/>
      <c r="C267" s="12"/>
      <c r="D267" s="12" t="s">
        <v>3888</v>
      </c>
      <c r="E267" s="13" t="s">
        <v>11013</v>
      </c>
      <c r="F267" s="12" t="s">
        <v>11014</v>
      </c>
      <c r="G267" s="12" t="s">
        <v>10150</v>
      </c>
      <c r="H267" s="12" t="s">
        <v>10619</v>
      </c>
      <c r="I267" s="12" t="s">
        <v>11015</v>
      </c>
      <c r="J267" s="13" t="s">
        <v>10153</v>
      </c>
      <c r="K267" s="16">
        <v>44841</v>
      </c>
      <c r="L267" s="17"/>
    </row>
    <row r="268" s="3" customFormat="1" ht="12" spans="1:12">
      <c r="A268" s="11">
        <v>266</v>
      </c>
      <c r="B268" s="12"/>
      <c r="C268" s="12"/>
      <c r="D268" s="12" t="s">
        <v>5707</v>
      </c>
      <c r="E268" s="12" t="s">
        <v>11016</v>
      </c>
      <c r="F268" s="12" t="s">
        <v>11017</v>
      </c>
      <c r="G268" s="12" t="s">
        <v>10150</v>
      </c>
      <c r="H268" s="12" t="s">
        <v>10619</v>
      </c>
      <c r="I268" s="12" t="s">
        <v>11018</v>
      </c>
      <c r="J268" s="13" t="s">
        <v>10153</v>
      </c>
      <c r="K268" s="16">
        <v>44839</v>
      </c>
      <c r="L268" s="17"/>
    </row>
    <row r="269" s="3" customFormat="1" ht="12" spans="1:12">
      <c r="A269" s="11">
        <v>267</v>
      </c>
      <c r="B269" s="12"/>
      <c r="C269" s="12"/>
      <c r="D269" s="12" t="s">
        <v>3893</v>
      </c>
      <c r="E269" s="22" t="s">
        <v>11019</v>
      </c>
      <c r="F269" s="22" t="s">
        <v>11020</v>
      </c>
      <c r="G269" s="22" t="s">
        <v>10150</v>
      </c>
      <c r="H269" s="22" t="s">
        <v>10619</v>
      </c>
      <c r="I269" s="22" t="s">
        <v>11021</v>
      </c>
      <c r="J269" s="13" t="s">
        <v>10153</v>
      </c>
      <c r="K269" s="16">
        <v>44843</v>
      </c>
      <c r="L269" s="17"/>
    </row>
    <row r="270" s="3" customFormat="1" ht="12" spans="1:12">
      <c r="A270" s="11">
        <v>268</v>
      </c>
      <c r="B270" s="12"/>
      <c r="C270" s="12"/>
      <c r="D270" s="12" t="s">
        <v>4578</v>
      </c>
      <c r="E270" s="22" t="s">
        <v>11022</v>
      </c>
      <c r="F270" s="22" t="s">
        <v>11023</v>
      </c>
      <c r="G270" s="22" t="s">
        <v>10150</v>
      </c>
      <c r="H270" s="22" t="s">
        <v>10619</v>
      </c>
      <c r="I270" s="22" t="s">
        <v>11024</v>
      </c>
      <c r="J270" s="13" t="s">
        <v>10153</v>
      </c>
      <c r="K270" s="16">
        <v>44843</v>
      </c>
      <c r="L270" s="17"/>
    </row>
    <row r="271" s="3" customFormat="1" ht="12" spans="1:12">
      <c r="A271" s="11">
        <v>269</v>
      </c>
      <c r="B271" s="12"/>
      <c r="C271" s="12"/>
      <c r="D271" s="12" t="s">
        <v>2307</v>
      </c>
      <c r="E271" s="22" t="s">
        <v>11025</v>
      </c>
      <c r="F271" s="22" t="s">
        <v>11026</v>
      </c>
      <c r="G271" s="22" t="s">
        <v>10150</v>
      </c>
      <c r="H271" s="22" t="s">
        <v>10619</v>
      </c>
      <c r="I271" s="22" t="s">
        <v>11027</v>
      </c>
      <c r="J271" s="13" t="s">
        <v>10153</v>
      </c>
      <c r="K271" s="16">
        <v>44843</v>
      </c>
      <c r="L271" s="17"/>
    </row>
    <row r="272" s="3" customFormat="1" ht="12" spans="1:12">
      <c r="A272" s="11">
        <v>270</v>
      </c>
      <c r="B272" s="12"/>
      <c r="C272" s="12"/>
      <c r="D272" s="12" t="s">
        <v>2354</v>
      </c>
      <c r="E272" s="22" t="s">
        <v>11028</v>
      </c>
      <c r="F272" s="22" t="s">
        <v>11029</v>
      </c>
      <c r="G272" s="22" t="s">
        <v>10150</v>
      </c>
      <c r="H272" s="22" t="s">
        <v>10619</v>
      </c>
      <c r="I272" s="22" t="s">
        <v>11030</v>
      </c>
      <c r="J272" s="13" t="s">
        <v>10153</v>
      </c>
      <c r="K272" s="16">
        <v>44843</v>
      </c>
      <c r="L272" s="17"/>
    </row>
    <row r="273" s="3" customFormat="1" ht="12" spans="1:12">
      <c r="A273" s="11">
        <v>271</v>
      </c>
      <c r="B273" s="12"/>
      <c r="C273" s="12"/>
      <c r="D273" s="12" t="s">
        <v>3883</v>
      </c>
      <c r="E273" s="22" t="s">
        <v>11031</v>
      </c>
      <c r="F273" s="22" t="s">
        <v>11032</v>
      </c>
      <c r="G273" s="22" t="s">
        <v>10150</v>
      </c>
      <c r="H273" s="22" t="s">
        <v>10619</v>
      </c>
      <c r="I273" s="22" t="s">
        <v>11033</v>
      </c>
      <c r="J273" s="13" t="s">
        <v>10153</v>
      </c>
      <c r="K273" s="16">
        <v>44843</v>
      </c>
      <c r="L273" s="17"/>
    </row>
    <row r="274" s="3" customFormat="1" ht="12" spans="1:12">
      <c r="A274" s="11">
        <v>272</v>
      </c>
      <c r="B274" s="12"/>
      <c r="C274" s="12"/>
      <c r="D274" s="12" t="s">
        <v>3971</v>
      </c>
      <c r="E274" s="22" t="s">
        <v>11034</v>
      </c>
      <c r="F274" s="22" t="s">
        <v>11035</v>
      </c>
      <c r="G274" s="22" t="s">
        <v>10150</v>
      </c>
      <c r="H274" s="22" t="s">
        <v>10619</v>
      </c>
      <c r="I274" s="22" t="s">
        <v>11036</v>
      </c>
      <c r="J274" s="13" t="s">
        <v>10153</v>
      </c>
      <c r="K274" s="16">
        <v>44843</v>
      </c>
      <c r="L274" s="17"/>
    </row>
    <row r="275" s="3" customFormat="1" ht="12" spans="1:12">
      <c r="A275" s="11">
        <v>273</v>
      </c>
      <c r="B275" s="12"/>
      <c r="C275" s="33" t="s">
        <v>1029</v>
      </c>
      <c r="D275" s="34" t="s">
        <v>1030</v>
      </c>
      <c r="E275" s="33" t="s">
        <v>11037</v>
      </c>
      <c r="F275" s="23" t="s">
        <v>11038</v>
      </c>
      <c r="G275" s="11" t="s">
        <v>10150</v>
      </c>
      <c r="H275" s="11" t="s">
        <v>10994</v>
      </c>
      <c r="I275" s="34" t="s">
        <v>11039</v>
      </c>
      <c r="J275" s="13" t="s">
        <v>10153</v>
      </c>
      <c r="K275" s="16">
        <v>44839</v>
      </c>
      <c r="L275" s="17"/>
    </row>
    <row r="276" s="3" customFormat="1" ht="12" spans="1:12">
      <c r="A276" s="11">
        <v>274</v>
      </c>
      <c r="B276" s="12"/>
      <c r="C276" s="33"/>
      <c r="D276" s="34"/>
      <c r="E276" s="33" t="s">
        <v>11040</v>
      </c>
      <c r="F276" s="23" t="s">
        <v>11041</v>
      </c>
      <c r="G276" s="11" t="s">
        <v>10150</v>
      </c>
      <c r="H276" s="11" t="s">
        <v>10994</v>
      </c>
      <c r="I276" s="34" t="s">
        <v>11042</v>
      </c>
      <c r="J276" s="13" t="s">
        <v>10153</v>
      </c>
      <c r="K276" s="16">
        <v>44842</v>
      </c>
      <c r="L276" s="17"/>
    </row>
    <row r="277" s="3" customFormat="1" ht="12" spans="1:12">
      <c r="A277" s="11">
        <v>275</v>
      </c>
      <c r="B277" s="12"/>
      <c r="C277" s="33"/>
      <c r="D277" s="34" t="s">
        <v>1049</v>
      </c>
      <c r="E277" s="33" t="s">
        <v>11043</v>
      </c>
      <c r="F277" s="23" t="s">
        <v>11044</v>
      </c>
      <c r="G277" s="11" t="s">
        <v>10150</v>
      </c>
      <c r="H277" s="11" t="s">
        <v>10994</v>
      </c>
      <c r="I277" s="34" t="s">
        <v>11045</v>
      </c>
      <c r="J277" s="13" t="s">
        <v>10153</v>
      </c>
      <c r="K277" s="16">
        <v>44842</v>
      </c>
      <c r="L277" s="17"/>
    </row>
    <row r="278" s="3" customFormat="1" ht="12" spans="1:12">
      <c r="A278" s="11">
        <v>276</v>
      </c>
      <c r="B278" s="12"/>
      <c r="C278" s="33"/>
      <c r="D278" s="34" t="s">
        <v>2407</v>
      </c>
      <c r="E278" s="33" t="s">
        <v>11046</v>
      </c>
      <c r="F278" s="23" t="s">
        <v>11047</v>
      </c>
      <c r="G278" s="11" t="s">
        <v>10150</v>
      </c>
      <c r="H278" s="11" t="s">
        <v>10994</v>
      </c>
      <c r="I278" s="34" t="s">
        <v>11048</v>
      </c>
      <c r="J278" s="13" t="s">
        <v>10153</v>
      </c>
      <c r="K278" s="16">
        <v>44842</v>
      </c>
      <c r="L278" s="17"/>
    </row>
    <row r="279" s="3" customFormat="1" ht="12" spans="1:12">
      <c r="A279" s="11">
        <v>277</v>
      </c>
      <c r="B279" s="12"/>
      <c r="C279" s="33"/>
      <c r="D279" s="34" t="s">
        <v>1531</v>
      </c>
      <c r="E279" s="33" t="s">
        <v>11049</v>
      </c>
      <c r="F279" s="23" t="s">
        <v>11050</v>
      </c>
      <c r="G279" s="11" t="s">
        <v>10150</v>
      </c>
      <c r="H279" s="11" t="s">
        <v>10994</v>
      </c>
      <c r="I279" s="34" t="s">
        <v>11051</v>
      </c>
      <c r="J279" s="13" t="s">
        <v>10153</v>
      </c>
      <c r="K279" s="16">
        <v>44842</v>
      </c>
      <c r="L279" s="17"/>
    </row>
    <row r="280" s="3" customFormat="1" ht="12" spans="1:12">
      <c r="A280" s="11">
        <v>278</v>
      </c>
      <c r="B280" s="12"/>
      <c r="C280" s="33"/>
      <c r="D280" s="34" t="s">
        <v>1036</v>
      </c>
      <c r="E280" s="33" t="s">
        <v>11052</v>
      </c>
      <c r="F280" s="23" t="s">
        <v>11053</v>
      </c>
      <c r="G280" s="11" t="s">
        <v>10150</v>
      </c>
      <c r="H280" s="11" t="s">
        <v>10994</v>
      </c>
      <c r="I280" s="34" t="s">
        <v>11054</v>
      </c>
      <c r="J280" s="13" t="s">
        <v>10153</v>
      </c>
      <c r="K280" s="16">
        <v>44842</v>
      </c>
      <c r="L280" s="17"/>
    </row>
    <row r="281" s="3" customFormat="1" ht="12" spans="1:12">
      <c r="A281" s="11">
        <v>279</v>
      </c>
      <c r="B281" s="12"/>
      <c r="C281" s="33"/>
      <c r="D281" s="34" t="s">
        <v>2388</v>
      </c>
      <c r="E281" s="33" t="s">
        <v>11055</v>
      </c>
      <c r="F281" s="23" t="s">
        <v>11056</v>
      </c>
      <c r="G281" s="11" t="s">
        <v>10150</v>
      </c>
      <c r="H281" s="11" t="s">
        <v>10994</v>
      </c>
      <c r="I281" s="34" t="s">
        <v>11057</v>
      </c>
      <c r="J281" s="13" t="s">
        <v>10153</v>
      </c>
      <c r="K281" s="16">
        <v>44842</v>
      </c>
      <c r="L281" s="17"/>
    </row>
    <row r="282" s="3" customFormat="1" ht="12" spans="1:12">
      <c r="A282" s="11">
        <v>280</v>
      </c>
      <c r="B282" s="12"/>
      <c r="C282" s="33"/>
      <c r="D282" s="34" t="s">
        <v>1042</v>
      </c>
      <c r="E282" s="35" t="s">
        <v>11058</v>
      </c>
      <c r="F282" s="30" t="s">
        <v>11059</v>
      </c>
      <c r="G282" s="20" t="s">
        <v>10150</v>
      </c>
      <c r="H282" s="20" t="s">
        <v>10994</v>
      </c>
      <c r="I282" s="38" t="s">
        <v>11060</v>
      </c>
      <c r="J282" s="13" t="s">
        <v>10153</v>
      </c>
      <c r="K282" s="16">
        <v>44843</v>
      </c>
      <c r="L282" s="17"/>
    </row>
    <row r="283" s="3" customFormat="1" ht="12" spans="1:12">
      <c r="A283" s="11">
        <v>281</v>
      </c>
      <c r="B283" s="12"/>
      <c r="C283" s="33"/>
      <c r="D283" s="34" t="s">
        <v>1512</v>
      </c>
      <c r="E283" s="35" t="s">
        <v>11061</v>
      </c>
      <c r="F283" s="30" t="s">
        <v>11062</v>
      </c>
      <c r="G283" s="20" t="s">
        <v>10150</v>
      </c>
      <c r="H283" s="20" t="s">
        <v>11063</v>
      </c>
      <c r="I283" s="38" t="s">
        <v>11064</v>
      </c>
      <c r="J283" s="13" t="s">
        <v>10153</v>
      </c>
      <c r="K283" s="16">
        <v>44843</v>
      </c>
      <c r="L283" s="17"/>
    </row>
    <row r="284" s="3" customFormat="1" ht="12" spans="1:12">
      <c r="A284" s="11">
        <v>282</v>
      </c>
      <c r="B284" s="12"/>
      <c r="C284" s="33"/>
      <c r="D284" s="34" t="s">
        <v>2396</v>
      </c>
      <c r="E284" s="35" t="s">
        <v>11065</v>
      </c>
      <c r="F284" s="30" t="s">
        <v>11066</v>
      </c>
      <c r="G284" s="20" t="s">
        <v>10150</v>
      </c>
      <c r="H284" s="20" t="s">
        <v>11063</v>
      </c>
      <c r="I284" s="38" t="s">
        <v>11067</v>
      </c>
      <c r="J284" s="13" t="s">
        <v>10153</v>
      </c>
      <c r="K284" s="16">
        <v>44843</v>
      </c>
      <c r="L284" s="17"/>
    </row>
    <row r="285" s="3" customFormat="1" ht="12" spans="1:12">
      <c r="A285" s="11">
        <v>283</v>
      </c>
      <c r="B285" s="12"/>
      <c r="C285" s="33" t="s">
        <v>6000</v>
      </c>
      <c r="D285" s="34" t="s">
        <v>6140</v>
      </c>
      <c r="E285" s="26" t="s">
        <v>6129</v>
      </c>
      <c r="F285" s="36" t="s">
        <v>11068</v>
      </c>
      <c r="G285" s="11" t="s">
        <v>10150</v>
      </c>
      <c r="H285" s="11" t="s">
        <v>10994</v>
      </c>
      <c r="I285" s="23" t="s">
        <v>11069</v>
      </c>
      <c r="J285" s="13" t="s">
        <v>10153</v>
      </c>
      <c r="K285" s="16">
        <v>44839</v>
      </c>
      <c r="L285" s="17"/>
    </row>
    <row r="286" s="3" customFormat="1" ht="12" spans="1:12">
      <c r="A286" s="11">
        <v>284</v>
      </c>
      <c r="B286" s="12"/>
      <c r="C286" s="33"/>
      <c r="D286" s="34"/>
      <c r="E286" s="26" t="s">
        <v>11070</v>
      </c>
      <c r="F286" s="36" t="s">
        <v>11071</v>
      </c>
      <c r="G286" s="11" t="s">
        <v>10150</v>
      </c>
      <c r="H286" s="11" t="s">
        <v>10994</v>
      </c>
      <c r="I286" s="23" t="s">
        <v>11072</v>
      </c>
      <c r="J286" s="13" t="s">
        <v>10153</v>
      </c>
      <c r="K286" s="16">
        <v>44841</v>
      </c>
      <c r="L286" s="17"/>
    </row>
    <row r="287" s="3" customFormat="1" ht="12" spans="1:12">
      <c r="A287" s="11">
        <v>285</v>
      </c>
      <c r="B287" s="12"/>
      <c r="C287" s="33"/>
      <c r="D287" s="34" t="s">
        <v>6050</v>
      </c>
      <c r="E287" s="26" t="s">
        <v>6064</v>
      </c>
      <c r="F287" s="36" t="s">
        <v>11073</v>
      </c>
      <c r="G287" s="11" t="s">
        <v>10150</v>
      </c>
      <c r="H287" s="12" t="s">
        <v>10994</v>
      </c>
      <c r="I287" s="39" t="s">
        <v>11074</v>
      </c>
      <c r="J287" s="13" t="s">
        <v>10153</v>
      </c>
      <c r="K287" s="16">
        <v>44837</v>
      </c>
      <c r="L287" s="17"/>
    </row>
    <row r="288" s="3" customFormat="1" ht="12" spans="1:12">
      <c r="A288" s="11">
        <v>286</v>
      </c>
      <c r="B288" s="12"/>
      <c r="C288" s="33"/>
      <c r="D288" s="34"/>
      <c r="E288" s="26" t="s">
        <v>11075</v>
      </c>
      <c r="F288" s="36" t="s">
        <v>11076</v>
      </c>
      <c r="G288" s="11" t="s">
        <v>10150</v>
      </c>
      <c r="H288" s="12" t="s">
        <v>10994</v>
      </c>
      <c r="I288" s="26" t="s">
        <v>11077</v>
      </c>
      <c r="J288" s="13" t="s">
        <v>10153</v>
      </c>
      <c r="K288" s="16">
        <v>44837</v>
      </c>
      <c r="L288" s="17"/>
    </row>
    <row r="289" s="3" customFormat="1" ht="12" spans="1:12">
      <c r="A289" s="11">
        <v>287</v>
      </c>
      <c r="B289" s="12"/>
      <c r="C289" s="33"/>
      <c r="D289" s="34"/>
      <c r="E289" s="26" t="s">
        <v>11078</v>
      </c>
      <c r="F289" s="36" t="s">
        <v>11079</v>
      </c>
      <c r="G289" s="11" t="s">
        <v>10150</v>
      </c>
      <c r="H289" s="12" t="s">
        <v>10994</v>
      </c>
      <c r="I289" s="26" t="s">
        <v>11080</v>
      </c>
      <c r="J289" s="13" t="s">
        <v>10153</v>
      </c>
      <c r="K289" s="16">
        <v>44837</v>
      </c>
      <c r="L289" s="17"/>
    </row>
    <row r="290" s="3" customFormat="1" ht="12" spans="1:12">
      <c r="A290" s="11">
        <v>288</v>
      </c>
      <c r="B290" s="12"/>
      <c r="C290" s="33"/>
      <c r="D290" s="34"/>
      <c r="E290" s="26" t="s">
        <v>11081</v>
      </c>
      <c r="F290" s="36" t="s">
        <v>11082</v>
      </c>
      <c r="G290" s="11" t="s">
        <v>10150</v>
      </c>
      <c r="H290" s="12" t="s">
        <v>10994</v>
      </c>
      <c r="I290" s="39" t="s">
        <v>11083</v>
      </c>
      <c r="J290" s="13" t="s">
        <v>10153</v>
      </c>
      <c r="K290" s="16">
        <v>44837</v>
      </c>
      <c r="L290" s="17"/>
    </row>
    <row r="291" s="3" customFormat="1" ht="12" spans="1:12">
      <c r="A291" s="11">
        <v>289</v>
      </c>
      <c r="B291" s="12"/>
      <c r="C291" s="33"/>
      <c r="D291" s="34" t="s">
        <v>11084</v>
      </c>
      <c r="E291" s="26" t="s">
        <v>6176</v>
      </c>
      <c r="F291" s="36" t="s">
        <v>11085</v>
      </c>
      <c r="G291" s="11" t="s">
        <v>10150</v>
      </c>
      <c r="H291" s="12" t="s">
        <v>10994</v>
      </c>
      <c r="I291" s="39" t="s">
        <v>11086</v>
      </c>
      <c r="J291" s="13" t="s">
        <v>10153</v>
      </c>
      <c r="K291" s="16">
        <v>44837</v>
      </c>
      <c r="L291" s="17"/>
    </row>
    <row r="292" s="3" customFormat="1" ht="12" spans="1:12">
      <c r="A292" s="11">
        <v>290</v>
      </c>
      <c r="B292" s="12"/>
      <c r="C292" s="33"/>
      <c r="D292" s="34" t="s">
        <v>6009</v>
      </c>
      <c r="E292" s="26" t="s">
        <v>11087</v>
      </c>
      <c r="F292" s="36" t="s">
        <v>11088</v>
      </c>
      <c r="G292" s="11" t="s">
        <v>10150</v>
      </c>
      <c r="H292" s="12" t="s">
        <v>10994</v>
      </c>
      <c r="I292" s="39" t="s">
        <v>11089</v>
      </c>
      <c r="J292" s="13" t="s">
        <v>10153</v>
      </c>
      <c r="K292" s="16">
        <v>44837</v>
      </c>
      <c r="L292" s="17"/>
    </row>
    <row r="293" s="3" customFormat="1" ht="12" spans="1:12">
      <c r="A293" s="11">
        <v>291</v>
      </c>
      <c r="B293" s="12"/>
      <c r="C293" s="33"/>
      <c r="D293" s="34"/>
      <c r="E293" s="26" t="s">
        <v>11090</v>
      </c>
      <c r="F293" s="36" t="s">
        <v>11091</v>
      </c>
      <c r="G293" s="11" t="s">
        <v>10150</v>
      </c>
      <c r="H293" s="12" t="s">
        <v>10994</v>
      </c>
      <c r="I293" s="26" t="s">
        <v>11092</v>
      </c>
      <c r="J293" s="13" t="s">
        <v>10153</v>
      </c>
      <c r="K293" s="16">
        <v>44837</v>
      </c>
      <c r="L293" s="17"/>
    </row>
    <row r="294" s="3" customFormat="1" ht="12" spans="1:12">
      <c r="A294" s="11">
        <v>292</v>
      </c>
      <c r="B294" s="12"/>
      <c r="C294" s="33"/>
      <c r="D294" s="34"/>
      <c r="E294" s="26" t="s">
        <v>11093</v>
      </c>
      <c r="F294" s="36" t="s">
        <v>11094</v>
      </c>
      <c r="G294" s="11" t="s">
        <v>10150</v>
      </c>
      <c r="H294" s="12" t="s">
        <v>10994</v>
      </c>
      <c r="I294" s="39" t="s">
        <v>11095</v>
      </c>
      <c r="J294" s="13" t="s">
        <v>10153</v>
      </c>
      <c r="K294" s="16">
        <v>44837</v>
      </c>
      <c r="L294" s="17"/>
    </row>
    <row r="295" s="3" customFormat="1" ht="12" spans="1:12">
      <c r="A295" s="11">
        <v>293</v>
      </c>
      <c r="B295" s="12"/>
      <c r="C295" s="33"/>
      <c r="D295" s="34"/>
      <c r="E295" s="33" t="s">
        <v>11096</v>
      </c>
      <c r="F295" s="36" t="s">
        <v>11097</v>
      </c>
      <c r="G295" s="11" t="s">
        <v>10150</v>
      </c>
      <c r="H295" s="12" t="s">
        <v>10994</v>
      </c>
      <c r="I295" s="11" t="s">
        <v>11098</v>
      </c>
      <c r="J295" s="13" t="s">
        <v>10153</v>
      </c>
      <c r="K295" s="16">
        <v>44837</v>
      </c>
      <c r="L295" s="17"/>
    </row>
    <row r="296" s="3" customFormat="1" ht="12" spans="1:12">
      <c r="A296" s="11">
        <v>294</v>
      </c>
      <c r="B296" s="12"/>
      <c r="C296" s="33"/>
      <c r="D296" s="34"/>
      <c r="E296" s="13" t="s">
        <v>11099</v>
      </c>
      <c r="F296" s="36" t="s">
        <v>11100</v>
      </c>
      <c r="G296" s="11" t="s">
        <v>10150</v>
      </c>
      <c r="H296" s="12" t="s">
        <v>10994</v>
      </c>
      <c r="I296" s="39" t="s">
        <v>11101</v>
      </c>
      <c r="J296" s="13" t="s">
        <v>10153</v>
      </c>
      <c r="K296" s="16">
        <v>44837</v>
      </c>
      <c r="L296" s="17"/>
    </row>
    <row r="297" s="3" customFormat="1" ht="12" spans="1:12">
      <c r="A297" s="11">
        <v>295</v>
      </c>
      <c r="B297" s="12"/>
      <c r="C297" s="33"/>
      <c r="D297" s="34"/>
      <c r="E297" s="26" t="s">
        <v>11102</v>
      </c>
      <c r="F297" s="36" t="s">
        <v>11103</v>
      </c>
      <c r="G297" s="11" t="s">
        <v>10150</v>
      </c>
      <c r="H297" s="12" t="s">
        <v>10994</v>
      </c>
      <c r="I297" s="39" t="s">
        <v>11104</v>
      </c>
      <c r="J297" s="13" t="s">
        <v>10153</v>
      </c>
      <c r="K297" s="16">
        <v>44837</v>
      </c>
      <c r="L297" s="17"/>
    </row>
    <row r="298" s="3" customFormat="1" ht="12" spans="1:12">
      <c r="A298" s="11">
        <v>296</v>
      </c>
      <c r="B298" s="12"/>
      <c r="C298" s="33"/>
      <c r="D298" s="34"/>
      <c r="E298" s="26" t="s">
        <v>5999</v>
      </c>
      <c r="F298" s="36" t="s">
        <v>11105</v>
      </c>
      <c r="G298" s="11" t="s">
        <v>10150</v>
      </c>
      <c r="H298" s="12" t="s">
        <v>10994</v>
      </c>
      <c r="I298" s="39" t="s">
        <v>11106</v>
      </c>
      <c r="J298" s="13" t="s">
        <v>10153</v>
      </c>
      <c r="K298" s="16">
        <v>44837</v>
      </c>
      <c r="L298" s="17"/>
    </row>
    <row r="299" s="3" customFormat="1" ht="12" spans="1:12">
      <c r="A299" s="11">
        <v>297</v>
      </c>
      <c r="B299" s="12"/>
      <c r="C299" s="33"/>
      <c r="D299" s="34"/>
      <c r="E299" s="26" t="s">
        <v>11107</v>
      </c>
      <c r="F299" s="36" t="s">
        <v>11108</v>
      </c>
      <c r="G299" s="11" t="s">
        <v>10150</v>
      </c>
      <c r="H299" s="12" t="s">
        <v>10994</v>
      </c>
      <c r="I299" s="40" t="s">
        <v>11109</v>
      </c>
      <c r="J299" s="13" t="s">
        <v>10153</v>
      </c>
      <c r="K299" s="16">
        <v>44837</v>
      </c>
      <c r="L299" s="17"/>
    </row>
    <row r="300" s="3" customFormat="1" ht="12" spans="1:12">
      <c r="A300" s="11">
        <v>298</v>
      </c>
      <c r="B300" s="12"/>
      <c r="C300" s="33"/>
      <c r="D300" s="34" t="s">
        <v>6072</v>
      </c>
      <c r="E300" s="26" t="s">
        <v>11110</v>
      </c>
      <c r="F300" s="36" t="s">
        <v>11111</v>
      </c>
      <c r="G300" s="11" t="s">
        <v>10150</v>
      </c>
      <c r="H300" s="12" t="s">
        <v>10994</v>
      </c>
      <c r="I300" s="39" t="s">
        <v>11112</v>
      </c>
      <c r="J300" s="13" t="s">
        <v>10153</v>
      </c>
      <c r="K300" s="16">
        <v>44837</v>
      </c>
      <c r="L300" s="17"/>
    </row>
    <row r="301" s="3" customFormat="1" ht="12" spans="1:12">
      <c r="A301" s="11">
        <v>299</v>
      </c>
      <c r="B301" s="12"/>
      <c r="C301" s="33"/>
      <c r="D301" s="34" t="s">
        <v>6005</v>
      </c>
      <c r="E301" s="26" t="s">
        <v>6187</v>
      </c>
      <c r="F301" s="36" t="s">
        <v>11113</v>
      </c>
      <c r="G301" s="11" t="s">
        <v>10150</v>
      </c>
      <c r="H301" s="12" t="s">
        <v>10994</v>
      </c>
      <c r="I301" s="39" t="s">
        <v>11114</v>
      </c>
      <c r="J301" s="13" t="s">
        <v>10153</v>
      </c>
      <c r="K301" s="16">
        <v>44837</v>
      </c>
      <c r="L301" s="17"/>
    </row>
    <row r="302" s="3" customFormat="1" ht="12" spans="1:12">
      <c r="A302" s="11">
        <v>300</v>
      </c>
      <c r="B302" s="12"/>
      <c r="C302" s="33"/>
      <c r="D302" s="34"/>
      <c r="E302" s="13" t="s">
        <v>11115</v>
      </c>
      <c r="F302" s="36" t="s">
        <v>11116</v>
      </c>
      <c r="G302" s="11" t="s">
        <v>10150</v>
      </c>
      <c r="H302" s="12" t="s">
        <v>10994</v>
      </c>
      <c r="I302" s="39" t="s">
        <v>11117</v>
      </c>
      <c r="J302" s="13" t="s">
        <v>10153</v>
      </c>
      <c r="K302" s="16">
        <v>44837</v>
      </c>
      <c r="L302" s="17"/>
    </row>
    <row r="303" s="3" customFormat="1" ht="12" spans="1:12">
      <c r="A303" s="11">
        <v>301</v>
      </c>
      <c r="B303" s="12"/>
      <c r="C303" s="33"/>
      <c r="D303" s="34"/>
      <c r="E303" s="13" t="s">
        <v>11118</v>
      </c>
      <c r="F303" s="36" t="s">
        <v>11119</v>
      </c>
      <c r="G303" s="11" t="s">
        <v>10150</v>
      </c>
      <c r="H303" s="12" t="s">
        <v>10994</v>
      </c>
      <c r="I303" s="39" t="s">
        <v>11120</v>
      </c>
      <c r="J303" s="13" t="s">
        <v>10153</v>
      </c>
      <c r="K303" s="16">
        <v>44837</v>
      </c>
      <c r="L303" s="17"/>
    </row>
    <row r="304" s="3" customFormat="1" ht="12" spans="1:12">
      <c r="A304" s="11">
        <v>302</v>
      </c>
      <c r="B304" s="12"/>
      <c r="C304" s="33"/>
      <c r="D304" s="34"/>
      <c r="E304" s="26" t="s">
        <v>11121</v>
      </c>
      <c r="F304" s="36" t="s">
        <v>11122</v>
      </c>
      <c r="G304" s="11" t="s">
        <v>10150</v>
      </c>
      <c r="H304" s="12" t="s">
        <v>10994</v>
      </c>
      <c r="I304" s="39" t="s">
        <v>11123</v>
      </c>
      <c r="J304" s="13" t="s">
        <v>10153</v>
      </c>
      <c r="K304" s="16">
        <v>44837</v>
      </c>
      <c r="L304" s="17"/>
    </row>
    <row r="305" s="3" customFormat="1" ht="12" spans="1:12">
      <c r="A305" s="11">
        <v>303</v>
      </c>
      <c r="B305" s="12"/>
      <c r="C305" s="33"/>
      <c r="D305" s="34"/>
      <c r="E305" s="37" t="s">
        <v>11124</v>
      </c>
      <c r="F305" s="36" t="s">
        <v>11125</v>
      </c>
      <c r="G305" s="11" t="s">
        <v>10150</v>
      </c>
      <c r="H305" s="12" t="s">
        <v>10994</v>
      </c>
      <c r="I305" s="23" t="s">
        <v>11126</v>
      </c>
      <c r="J305" s="13" t="s">
        <v>10153</v>
      </c>
      <c r="K305" s="16">
        <v>44837</v>
      </c>
      <c r="L305" s="17"/>
    </row>
    <row r="306" s="3" customFormat="1" ht="12" spans="1:12">
      <c r="A306" s="11">
        <v>304</v>
      </c>
      <c r="B306" s="12"/>
      <c r="C306" s="33"/>
      <c r="D306" s="34"/>
      <c r="E306" s="26" t="s">
        <v>11127</v>
      </c>
      <c r="F306" s="36" t="s">
        <v>11128</v>
      </c>
      <c r="G306" s="11" t="s">
        <v>10150</v>
      </c>
      <c r="H306" s="12" t="s">
        <v>10994</v>
      </c>
      <c r="I306" s="26" t="s">
        <v>11129</v>
      </c>
      <c r="J306" s="13" t="s">
        <v>10153</v>
      </c>
      <c r="K306" s="16">
        <v>44837</v>
      </c>
      <c r="L306" s="17"/>
    </row>
    <row r="307" s="3" customFormat="1" ht="12" spans="1:12">
      <c r="A307" s="11">
        <v>305</v>
      </c>
      <c r="B307" s="12"/>
      <c r="C307" s="33"/>
      <c r="D307" s="34" t="s">
        <v>6001</v>
      </c>
      <c r="E307" s="37" t="s">
        <v>11130</v>
      </c>
      <c r="F307" s="36" t="s">
        <v>11131</v>
      </c>
      <c r="G307" s="11" t="s">
        <v>10150</v>
      </c>
      <c r="H307" s="12" t="s">
        <v>10994</v>
      </c>
      <c r="I307" s="23" t="s">
        <v>11132</v>
      </c>
      <c r="J307" s="13" t="s">
        <v>10153</v>
      </c>
      <c r="K307" s="16">
        <v>44837</v>
      </c>
      <c r="L307" s="17"/>
    </row>
    <row r="308" s="3" customFormat="1" ht="12" spans="1:12">
      <c r="A308" s="11">
        <v>306</v>
      </c>
      <c r="B308" s="12"/>
      <c r="C308" s="33"/>
      <c r="D308" s="34"/>
      <c r="E308" s="26" t="s">
        <v>11133</v>
      </c>
      <c r="F308" s="36" t="s">
        <v>11134</v>
      </c>
      <c r="G308" s="11" t="s">
        <v>10150</v>
      </c>
      <c r="H308" s="12" t="s">
        <v>10994</v>
      </c>
      <c r="I308" s="39" t="s">
        <v>11135</v>
      </c>
      <c r="J308" s="13" t="s">
        <v>10153</v>
      </c>
      <c r="K308" s="16">
        <v>44837</v>
      </c>
      <c r="L308" s="17"/>
    </row>
    <row r="309" s="3" customFormat="1" ht="12" spans="1:12">
      <c r="A309" s="11">
        <v>307</v>
      </c>
      <c r="B309" s="12"/>
      <c r="C309" s="33"/>
      <c r="D309" s="34"/>
      <c r="E309" s="37" t="s">
        <v>11136</v>
      </c>
      <c r="F309" s="36" t="s">
        <v>11137</v>
      </c>
      <c r="G309" s="11" t="s">
        <v>10150</v>
      </c>
      <c r="H309" s="12" t="s">
        <v>10994</v>
      </c>
      <c r="I309" s="23" t="s">
        <v>11138</v>
      </c>
      <c r="J309" s="13" t="s">
        <v>10153</v>
      </c>
      <c r="K309" s="16">
        <v>44837</v>
      </c>
      <c r="L309" s="17"/>
    </row>
    <row r="310" s="3" customFormat="1" ht="12" spans="1:12">
      <c r="A310" s="11">
        <v>308</v>
      </c>
      <c r="B310" s="12"/>
      <c r="C310" s="33"/>
      <c r="D310" s="34" t="s">
        <v>6197</v>
      </c>
      <c r="E310" s="37" t="s">
        <v>11139</v>
      </c>
      <c r="F310" s="36" t="s">
        <v>11140</v>
      </c>
      <c r="G310" s="11" t="s">
        <v>10150</v>
      </c>
      <c r="H310" s="12" t="s">
        <v>10994</v>
      </c>
      <c r="I310" s="23" t="s">
        <v>11141</v>
      </c>
      <c r="J310" s="13" t="s">
        <v>10153</v>
      </c>
      <c r="K310" s="16">
        <v>44841</v>
      </c>
      <c r="L310" s="17"/>
    </row>
    <row r="311" s="3" customFormat="1" ht="12" spans="1:12">
      <c r="A311" s="11">
        <v>309</v>
      </c>
      <c r="B311" s="12"/>
      <c r="C311" s="33"/>
      <c r="D311" s="34" t="s">
        <v>6090</v>
      </c>
      <c r="E311" s="37" t="s">
        <v>11142</v>
      </c>
      <c r="F311" s="36" t="s">
        <v>11143</v>
      </c>
      <c r="G311" s="11" t="s">
        <v>10150</v>
      </c>
      <c r="H311" s="12" t="s">
        <v>10994</v>
      </c>
      <c r="I311" s="23" t="s">
        <v>11144</v>
      </c>
      <c r="J311" s="13" t="s">
        <v>10153</v>
      </c>
      <c r="K311" s="16">
        <v>44841</v>
      </c>
      <c r="L311" s="17"/>
    </row>
    <row r="312" s="3" customFormat="1" ht="12" spans="1:12">
      <c r="A312" s="11">
        <v>310</v>
      </c>
      <c r="B312" s="12"/>
      <c r="C312" s="33"/>
      <c r="D312" s="34" t="s">
        <v>6104</v>
      </c>
      <c r="E312" s="37" t="s">
        <v>11145</v>
      </c>
      <c r="F312" s="36" t="s">
        <v>11146</v>
      </c>
      <c r="G312" s="11" t="s">
        <v>10150</v>
      </c>
      <c r="H312" s="12" t="s">
        <v>10994</v>
      </c>
      <c r="I312" s="23" t="s">
        <v>11147</v>
      </c>
      <c r="J312" s="13" t="s">
        <v>10153</v>
      </c>
      <c r="K312" s="16">
        <v>44841</v>
      </c>
      <c r="L312" s="17"/>
    </row>
    <row r="313" s="3" customFormat="1" ht="12" spans="1:12">
      <c r="A313" s="11">
        <v>311</v>
      </c>
      <c r="B313" s="12"/>
      <c r="C313" s="13" t="s">
        <v>2330</v>
      </c>
      <c r="D313" s="12" t="s">
        <v>6122</v>
      </c>
      <c r="E313" s="12" t="s">
        <v>11148</v>
      </c>
      <c r="F313" s="12" t="s">
        <v>11149</v>
      </c>
      <c r="G313" s="12" t="s">
        <v>10150</v>
      </c>
      <c r="H313" s="12" t="s">
        <v>10753</v>
      </c>
      <c r="I313" s="12" t="s">
        <v>11150</v>
      </c>
      <c r="J313" s="13" t="s">
        <v>10153</v>
      </c>
      <c r="K313" s="16">
        <v>44838</v>
      </c>
      <c r="L313" s="17"/>
    </row>
    <row r="314" s="3" customFormat="1" ht="12" spans="1:12">
      <c r="A314" s="11">
        <v>312</v>
      </c>
      <c r="B314" s="12"/>
      <c r="C314" s="13"/>
      <c r="D314" s="12" t="s">
        <v>2385</v>
      </c>
      <c r="E314" s="12" t="s">
        <v>11151</v>
      </c>
      <c r="F314" s="12" t="s">
        <v>11152</v>
      </c>
      <c r="G314" s="12" t="s">
        <v>10150</v>
      </c>
      <c r="H314" s="12" t="s">
        <v>10753</v>
      </c>
      <c r="I314" s="12" t="s">
        <v>11153</v>
      </c>
      <c r="J314" s="13" t="s">
        <v>10153</v>
      </c>
      <c r="K314" s="16">
        <v>44838</v>
      </c>
      <c r="L314" s="17"/>
    </row>
    <row r="315" s="3" customFormat="1" ht="12" spans="1:12">
      <c r="A315" s="11">
        <v>313</v>
      </c>
      <c r="B315" s="12"/>
      <c r="C315" s="13"/>
      <c r="D315" s="12" t="s">
        <v>11154</v>
      </c>
      <c r="E315" s="22" t="s">
        <v>11155</v>
      </c>
      <c r="F315" s="22" t="s">
        <v>11156</v>
      </c>
      <c r="G315" s="22" t="s">
        <v>10150</v>
      </c>
      <c r="H315" s="22" t="s">
        <v>10753</v>
      </c>
      <c r="I315" s="22" t="s">
        <v>11157</v>
      </c>
      <c r="J315" s="13" t="s">
        <v>10153</v>
      </c>
      <c r="K315" s="16">
        <v>44843</v>
      </c>
      <c r="L315" s="17"/>
    </row>
    <row r="316" s="3" customFormat="1" ht="12" spans="1:12">
      <c r="A316" s="11">
        <v>314</v>
      </c>
      <c r="B316" s="12"/>
      <c r="C316" s="13"/>
      <c r="D316" s="12" t="s">
        <v>11158</v>
      </c>
      <c r="E316" s="22" t="s">
        <v>11159</v>
      </c>
      <c r="F316" s="22" t="s">
        <v>11160</v>
      </c>
      <c r="G316" s="22" t="s">
        <v>10150</v>
      </c>
      <c r="H316" s="22" t="s">
        <v>10753</v>
      </c>
      <c r="I316" s="22" t="s">
        <v>11161</v>
      </c>
      <c r="J316" s="13" t="s">
        <v>10153</v>
      </c>
      <c r="K316" s="16">
        <v>44843</v>
      </c>
      <c r="L316" s="17"/>
    </row>
    <row r="317" s="3" customFormat="1" ht="12" spans="1:12">
      <c r="A317" s="11">
        <v>315</v>
      </c>
      <c r="B317" s="12"/>
      <c r="C317" s="13"/>
      <c r="D317" s="12" t="s">
        <v>11162</v>
      </c>
      <c r="E317" s="22" t="s">
        <v>11163</v>
      </c>
      <c r="F317" s="22" t="s">
        <v>11164</v>
      </c>
      <c r="G317" s="22" t="s">
        <v>10150</v>
      </c>
      <c r="H317" s="22" t="s">
        <v>10753</v>
      </c>
      <c r="I317" s="22" t="s">
        <v>11165</v>
      </c>
      <c r="J317" s="13" t="s">
        <v>10153</v>
      </c>
      <c r="K317" s="16">
        <v>44843</v>
      </c>
      <c r="L317" s="17"/>
    </row>
    <row r="318" s="3" customFormat="1" ht="12" spans="1:12">
      <c r="A318" s="11">
        <v>316</v>
      </c>
      <c r="B318" s="12"/>
      <c r="C318" s="13"/>
      <c r="D318" s="12" t="s">
        <v>11166</v>
      </c>
      <c r="E318" s="22" t="s">
        <v>11167</v>
      </c>
      <c r="F318" s="22" t="s">
        <v>11168</v>
      </c>
      <c r="G318" s="22" t="s">
        <v>10150</v>
      </c>
      <c r="H318" s="22" t="s">
        <v>10753</v>
      </c>
      <c r="I318" s="22" t="s">
        <v>11169</v>
      </c>
      <c r="J318" s="13" t="s">
        <v>10153</v>
      </c>
      <c r="K318" s="16">
        <v>44843</v>
      </c>
      <c r="L318" s="17"/>
    </row>
    <row r="319" s="3" customFormat="1" ht="12" spans="1:12">
      <c r="A319" s="11">
        <v>317</v>
      </c>
      <c r="B319" s="12"/>
      <c r="C319" s="13"/>
      <c r="D319" s="12" t="s">
        <v>11170</v>
      </c>
      <c r="E319" s="22" t="s">
        <v>11171</v>
      </c>
      <c r="F319" s="22" t="s">
        <v>11172</v>
      </c>
      <c r="G319" s="22" t="s">
        <v>10150</v>
      </c>
      <c r="H319" s="22" t="s">
        <v>10753</v>
      </c>
      <c r="I319" s="22" t="s">
        <v>11173</v>
      </c>
      <c r="J319" s="13" t="s">
        <v>10153</v>
      </c>
      <c r="K319" s="16">
        <v>44843</v>
      </c>
      <c r="L319" s="17"/>
    </row>
    <row r="320" s="3" customFormat="1" ht="12" spans="1:12">
      <c r="A320" s="11">
        <v>318</v>
      </c>
      <c r="B320" s="12"/>
      <c r="C320" s="13" t="s">
        <v>48</v>
      </c>
      <c r="D320" s="12" t="s">
        <v>6059</v>
      </c>
      <c r="E320" s="13" t="s">
        <v>11174</v>
      </c>
      <c r="F320" s="11" t="s">
        <v>11175</v>
      </c>
      <c r="G320" s="11" t="s">
        <v>10150</v>
      </c>
      <c r="H320" s="11" t="s">
        <v>10994</v>
      </c>
      <c r="I320" s="12" t="s">
        <v>11176</v>
      </c>
      <c r="J320" s="13" t="s">
        <v>10153</v>
      </c>
      <c r="K320" s="16">
        <v>44839</v>
      </c>
      <c r="L320" s="17"/>
    </row>
    <row r="321" s="3" customFormat="1" ht="12" spans="1:12">
      <c r="A321" s="11">
        <v>319</v>
      </c>
      <c r="B321" s="12"/>
      <c r="C321" s="13"/>
      <c r="D321" s="12" t="s">
        <v>315</v>
      </c>
      <c r="E321" s="12" t="s">
        <v>11177</v>
      </c>
      <c r="F321" s="12" t="s">
        <v>11178</v>
      </c>
      <c r="G321" s="12" t="s">
        <v>10150</v>
      </c>
      <c r="H321" s="12" t="s">
        <v>10994</v>
      </c>
      <c r="I321" s="12" t="s">
        <v>11179</v>
      </c>
      <c r="J321" s="13" t="s">
        <v>10153</v>
      </c>
      <c r="K321" s="16">
        <v>44838</v>
      </c>
      <c r="L321" s="17"/>
    </row>
    <row r="322" s="3" customFormat="1" ht="12" spans="1:12">
      <c r="A322" s="11">
        <v>320</v>
      </c>
      <c r="B322" s="12"/>
      <c r="C322" s="13"/>
      <c r="D322" s="12" t="s">
        <v>6209</v>
      </c>
      <c r="E322" s="13" t="s">
        <v>11180</v>
      </c>
      <c r="F322" s="11" t="s">
        <v>11181</v>
      </c>
      <c r="G322" s="11" t="s">
        <v>10150</v>
      </c>
      <c r="H322" s="11" t="s">
        <v>10994</v>
      </c>
      <c r="I322" s="12" t="s">
        <v>11182</v>
      </c>
      <c r="J322" s="13" t="s">
        <v>10153</v>
      </c>
      <c r="K322" s="16">
        <v>44839</v>
      </c>
      <c r="L322" s="17"/>
    </row>
    <row r="323" s="3" customFormat="1" ht="12" spans="1:12">
      <c r="A323" s="11">
        <v>321</v>
      </c>
      <c r="B323" s="12"/>
      <c r="C323" s="13"/>
      <c r="D323" s="12" t="s">
        <v>6193</v>
      </c>
      <c r="E323" s="13" t="s">
        <v>11183</v>
      </c>
      <c r="F323" s="11" t="s">
        <v>11184</v>
      </c>
      <c r="G323" s="11" t="s">
        <v>10150</v>
      </c>
      <c r="H323" s="11" t="s">
        <v>10994</v>
      </c>
      <c r="I323" s="12" t="s">
        <v>11185</v>
      </c>
      <c r="J323" s="13" t="s">
        <v>10153</v>
      </c>
      <c r="K323" s="16">
        <v>44839</v>
      </c>
      <c r="L323" s="17"/>
    </row>
    <row r="324" s="3" customFormat="1" ht="12" spans="1:12">
      <c r="A324" s="11">
        <v>322</v>
      </c>
      <c r="B324" s="12"/>
      <c r="C324" s="13"/>
      <c r="D324" s="12" t="s">
        <v>6154</v>
      </c>
      <c r="E324" s="13" t="s">
        <v>11186</v>
      </c>
      <c r="F324" s="11" t="s">
        <v>11187</v>
      </c>
      <c r="G324" s="11" t="s">
        <v>10150</v>
      </c>
      <c r="H324" s="11" t="s">
        <v>10994</v>
      </c>
      <c r="I324" s="12" t="s">
        <v>11188</v>
      </c>
      <c r="J324" s="13" t="s">
        <v>10153</v>
      </c>
      <c r="K324" s="16">
        <v>44839</v>
      </c>
      <c r="L324" s="17"/>
    </row>
    <row r="325" s="3" customFormat="1" ht="12" spans="1:12">
      <c r="A325" s="11">
        <v>323</v>
      </c>
      <c r="B325" s="12"/>
      <c r="C325" s="13"/>
      <c r="D325" s="12" t="s">
        <v>6117</v>
      </c>
      <c r="E325" s="13" t="s">
        <v>11189</v>
      </c>
      <c r="F325" s="11" t="s">
        <v>11190</v>
      </c>
      <c r="G325" s="11" t="s">
        <v>10150</v>
      </c>
      <c r="H325" s="11" t="s">
        <v>10994</v>
      </c>
      <c r="I325" s="12" t="s">
        <v>11191</v>
      </c>
      <c r="J325" s="13" t="s">
        <v>10153</v>
      </c>
      <c r="K325" s="16">
        <v>44839</v>
      </c>
      <c r="L325" s="17"/>
    </row>
    <row r="326" s="3" customFormat="1" ht="12" spans="1:12">
      <c r="A326" s="11">
        <v>324</v>
      </c>
      <c r="B326" s="12"/>
      <c r="C326" s="13"/>
      <c r="D326" s="12" t="s">
        <v>6040</v>
      </c>
      <c r="E326" s="12" t="s">
        <v>11192</v>
      </c>
      <c r="F326" s="12" t="s">
        <v>11193</v>
      </c>
      <c r="G326" s="12" t="s">
        <v>10150</v>
      </c>
      <c r="H326" s="12" t="s">
        <v>10994</v>
      </c>
      <c r="I326" s="12" t="s">
        <v>11194</v>
      </c>
      <c r="J326" s="13" t="s">
        <v>10153</v>
      </c>
      <c r="K326" s="16">
        <v>44838</v>
      </c>
      <c r="L326" s="17"/>
    </row>
    <row r="327" s="3" customFormat="1" ht="12" spans="1:12">
      <c r="A327" s="11">
        <v>325</v>
      </c>
      <c r="B327" s="12"/>
      <c r="C327" s="13"/>
      <c r="D327" s="12" t="s">
        <v>6085</v>
      </c>
      <c r="E327" s="13" t="s">
        <v>11195</v>
      </c>
      <c r="F327" s="11" t="s">
        <v>11196</v>
      </c>
      <c r="G327" s="11" t="s">
        <v>10150</v>
      </c>
      <c r="H327" s="11" t="s">
        <v>10994</v>
      </c>
      <c r="I327" s="12" t="s">
        <v>11197</v>
      </c>
      <c r="J327" s="13" t="s">
        <v>10153</v>
      </c>
      <c r="K327" s="16">
        <v>44839</v>
      </c>
      <c r="L327" s="17"/>
    </row>
    <row r="328" s="3" customFormat="1" ht="12" spans="1:12">
      <c r="A328" s="11">
        <v>326</v>
      </c>
      <c r="B328" s="12"/>
      <c r="C328" s="13"/>
      <c r="D328" s="12" t="s">
        <v>6054</v>
      </c>
      <c r="E328" s="13" t="s">
        <v>11198</v>
      </c>
      <c r="F328" s="11" t="s">
        <v>11199</v>
      </c>
      <c r="G328" s="11" t="s">
        <v>10150</v>
      </c>
      <c r="H328" s="11" t="s">
        <v>10994</v>
      </c>
      <c r="I328" s="12" t="s">
        <v>11200</v>
      </c>
      <c r="J328" s="13" t="s">
        <v>10153</v>
      </c>
      <c r="K328" s="16">
        <v>44841</v>
      </c>
      <c r="L328" s="17"/>
    </row>
    <row r="329" s="3" customFormat="1" ht="12" spans="1:12">
      <c r="A329" s="11">
        <v>327</v>
      </c>
      <c r="B329" s="12"/>
      <c r="C329" s="13"/>
      <c r="D329" s="12" t="s">
        <v>49</v>
      </c>
      <c r="E329" s="13" t="s">
        <v>11201</v>
      </c>
      <c r="F329" s="11" t="s">
        <v>11202</v>
      </c>
      <c r="G329" s="11" t="s">
        <v>10150</v>
      </c>
      <c r="H329" s="11" t="s">
        <v>10994</v>
      </c>
      <c r="I329" s="12" t="s">
        <v>11203</v>
      </c>
      <c r="J329" s="13" t="s">
        <v>10153</v>
      </c>
      <c r="K329" s="16">
        <v>44841</v>
      </c>
      <c r="L329" s="17"/>
    </row>
    <row r="330" s="3" customFormat="1" ht="12" spans="1:12">
      <c r="A330" s="11">
        <v>328</v>
      </c>
      <c r="B330" s="12"/>
      <c r="C330" s="13"/>
      <c r="D330" s="12" t="s">
        <v>325</v>
      </c>
      <c r="E330" s="21" t="s">
        <v>11204</v>
      </c>
      <c r="F330" s="20" t="s">
        <v>11205</v>
      </c>
      <c r="G330" s="20" t="s">
        <v>10150</v>
      </c>
      <c r="H330" s="20" t="s">
        <v>10994</v>
      </c>
      <c r="I330" s="22" t="s">
        <v>11206</v>
      </c>
      <c r="J330" s="13" t="s">
        <v>10153</v>
      </c>
      <c r="K330" s="16">
        <v>44843</v>
      </c>
      <c r="L330" s="17"/>
    </row>
    <row r="331" s="3" customFormat="1" ht="12" spans="1:12">
      <c r="A331" s="11">
        <v>329</v>
      </c>
      <c r="B331" s="12"/>
      <c r="C331" s="13" t="s">
        <v>1372</v>
      </c>
      <c r="D331" s="12" t="s">
        <v>1431</v>
      </c>
      <c r="E331" s="13" t="s">
        <v>11207</v>
      </c>
      <c r="F331" s="11" t="s">
        <v>11208</v>
      </c>
      <c r="G331" s="11" t="s">
        <v>10150</v>
      </c>
      <c r="H331" s="11" t="s">
        <v>11209</v>
      </c>
      <c r="I331" s="12" t="s">
        <v>11210</v>
      </c>
      <c r="J331" s="13" t="s">
        <v>10153</v>
      </c>
      <c r="K331" s="16">
        <v>44841</v>
      </c>
      <c r="L331" s="17"/>
    </row>
    <row r="332" s="3" customFormat="1" ht="12" spans="1:12">
      <c r="A332" s="11">
        <v>330</v>
      </c>
      <c r="B332" s="12"/>
      <c r="C332" s="13"/>
      <c r="D332" s="12" t="s">
        <v>1387</v>
      </c>
      <c r="E332" s="13" t="s">
        <v>11211</v>
      </c>
      <c r="F332" s="11" t="s">
        <v>11212</v>
      </c>
      <c r="G332" s="11" t="s">
        <v>10150</v>
      </c>
      <c r="H332" s="11" t="s">
        <v>11209</v>
      </c>
      <c r="I332" s="12" t="s">
        <v>11213</v>
      </c>
      <c r="J332" s="13" t="s">
        <v>10153</v>
      </c>
      <c r="K332" s="16">
        <v>44841</v>
      </c>
      <c r="L332" s="17"/>
    </row>
    <row r="333" s="3" customFormat="1" ht="12" spans="1:12">
      <c r="A333" s="11">
        <v>331</v>
      </c>
      <c r="B333" s="12"/>
      <c r="C333" s="13"/>
      <c r="D333" s="12" t="s">
        <v>1383</v>
      </c>
      <c r="E333" s="13" t="s">
        <v>1382</v>
      </c>
      <c r="F333" s="11" t="s">
        <v>11214</v>
      </c>
      <c r="G333" s="11" t="s">
        <v>10150</v>
      </c>
      <c r="H333" s="11" t="s">
        <v>11209</v>
      </c>
      <c r="I333" s="12" t="s">
        <v>11215</v>
      </c>
      <c r="J333" s="13" t="s">
        <v>10153</v>
      </c>
      <c r="K333" s="16">
        <v>44841</v>
      </c>
      <c r="L333" s="17"/>
    </row>
    <row r="334" s="3" customFormat="1" ht="12" spans="1:12">
      <c r="A334" s="11">
        <v>332</v>
      </c>
      <c r="B334" s="12"/>
      <c r="C334" s="13"/>
      <c r="D334" s="12"/>
      <c r="E334" s="13" t="s">
        <v>11216</v>
      </c>
      <c r="F334" s="11" t="s">
        <v>11217</v>
      </c>
      <c r="G334" s="11" t="s">
        <v>10150</v>
      </c>
      <c r="H334" s="11" t="s">
        <v>11209</v>
      </c>
      <c r="I334" s="12" t="s">
        <v>11218</v>
      </c>
      <c r="J334" s="13" t="s">
        <v>10153</v>
      </c>
      <c r="K334" s="16">
        <v>44841</v>
      </c>
      <c r="L334" s="17"/>
    </row>
    <row r="335" s="3" customFormat="1" ht="12" spans="1:12">
      <c r="A335" s="11">
        <v>333</v>
      </c>
      <c r="B335" s="12"/>
      <c r="C335" s="13"/>
      <c r="D335" s="12"/>
      <c r="E335" s="13" t="s">
        <v>11219</v>
      </c>
      <c r="F335" s="11" t="s">
        <v>11220</v>
      </c>
      <c r="G335" s="11" t="s">
        <v>10150</v>
      </c>
      <c r="H335" s="11" t="s">
        <v>11209</v>
      </c>
      <c r="I335" s="12" t="s">
        <v>11221</v>
      </c>
      <c r="J335" s="13" t="s">
        <v>10153</v>
      </c>
      <c r="K335" s="16">
        <v>44841</v>
      </c>
      <c r="L335" s="17"/>
    </row>
    <row r="336" s="3" customFormat="1" ht="12" spans="1:12">
      <c r="A336" s="11">
        <v>334</v>
      </c>
      <c r="B336" s="12"/>
      <c r="C336" s="13"/>
      <c r="D336" s="12" t="s">
        <v>1373</v>
      </c>
      <c r="E336" s="13" t="s">
        <v>1399</v>
      </c>
      <c r="F336" s="11" t="s">
        <v>11222</v>
      </c>
      <c r="G336" s="11" t="s">
        <v>10150</v>
      </c>
      <c r="H336" s="11" t="s">
        <v>11209</v>
      </c>
      <c r="I336" s="12" t="s">
        <v>11223</v>
      </c>
      <c r="J336" s="13" t="s">
        <v>10153</v>
      </c>
      <c r="K336" s="16">
        <v>44841</v>
      </c>
      <c r="L336" s="17"/>
    </row>
    <row r="337" s="3" customFormat="1" ht="12" spans="1:12">
      <c r="A337" s="11">
        <v>335</v>
      </c>
      <c r="B337" s="12"/>
      <c r="C337" s="13" t="s">
        <v>1063</v>
      </c>
      <c r="D337" s="12" t="s">
        <v>11224</v>
      </c>
      <c r="E337" s="21" t="s">
        <v>11225</v>
      </c>
      <c r="F337" s="20" t="s">
        <v>11226</v>
      </c>
      <c r="G337" s="20" t="s">
        <v>10150</v>
      </c>
      <c r="H337" s="20" t="s">
        <v>10619</v>
      </c>
      <c r="I337" s="22" t="s">
        <v>11227</v>
      </c>
      <c r="J337" s="13" t="s">
        <v>10153</v>
      </c>
      <c r="K337" s="16">
        <v>44843</v>
      </c>
      <c r="L337" s="17"/>
    </row>
    <row r="338" s="3" customFormat="1" ht="12" spans="1:12">
      <c r="A338" s="11">
        <v>336</v>
      </c>
      <c r="B338" s="12"/>
      <c r="C338" s="13"/>
      <c r="D338" s="12" t="s">
        <v>11228</v>
      </c>
      <c r="E338" s="21" t="s">
        <v>11229</v>
      </c>
      <c r="F338" s="20" t="s">
        <v>11230</v>
      </c>
      <c r="G338" s="20" t="s">
        <v>10150</v>
      </c>
      <c r="H338" s="20" t="s">
        <v>10910</v>
      </c>
      <c r="I338" s="22" t="s">
        <v>11231</v>
      </c>
      <c r="J338" s="13" t="s">
        <v>10153</v>
      </c>
      <c r="K338" s="16">
        <v>44843</v>
      </c>
      <c r="L338" s="17"/>
    </row>
    <row r="339" s="3" customFormat="1" ht="12" spans="1:12">
      <c r="A339" s="11">
        <v>337</v>
      </c>
      <c r="B339" s="12"/>
      <c r="C339" s="13" t="s">
        <v>11232</v>
      </c>
      <c r="D339" s="12" t="s">
        <v>11233</v>
      </c>
      <c r="E339" s="21" t="s">
        <v>11234</v>
      </c>
      <c r="F339" s="20" t="s">
        <v>11235</v>
      </c>
      <c r="G339" s="20" t="s">
        <v>10150</v>
      </c>
      <c r="H339" s="20" t="s">
        <v>10994</v>
      </c>
      <c r="I339" s="22" t="s">
        <v>11236</v>
      </c>
      <c r="J339" s="13" t="s">
        <v>10153</v>
      </c>
      <c r="K339" s="16">
        <v>44843</v>
      </c>
      <c r="L339" s="17"/>
    </row>
    <row r="340" s="3" customFormat="1" ht="12" spans="1:12">
      <c r="A340" s="11">
        <v>338</v>
      </c>
      <c r="B340" s="12" t="s">
        <v>688</v>
      </c>
      <c r="C340" s="12" t="s">
        <v>1960</v>
      </c>
      <c r="D340" s="12" t="s">
        <v>2269</v>
      </c>
      <c r="E340" s="73" t="s">
        <v>11237</v>
      </c>
      <c r="F340" s="12" t="s">
        <v>11238</v>
      </c>
      <c r="G340" s="12" t="s">
        <v>10419</v>
      </c>
      <c r="H340" s="12" t="s">
        <v>11239</v>
      </c>
      <c r="I340" s="12" t="s">
        <v>11240</v>
      </c>
      <c r="J340" s="13" t="s">
        <v>10153</v>
      </c>
      <c r="K340" s="16">
        <v>44829</v>
      </c>
      <c r="L340" s="17"/>
    </row>
    <row r="341" s="3" customFormat="1" ht="12" spans="1:12">
      <c r="A341" s="11">
        <v>339</v>
      </c>
      <c r="B341" s="12"/>
      <c r="C341" s="12"/>
      <c r="D341" s="12"/>
      <c r="E341" s="13" t="s">
        <v>11241</v>
      </c>
      <c r="F341" s="12" t="s">
        <v>11242</v>
      </c>
      <c r="G341" s="12" t="s">
        <v>10419</v>
      </c>
      <c r="H341" s="12" t="s">
        <v>11239</v>
      </c>
      <c r="I341" s="12" t="s">
        <v>11243</v>
      </c>
      <c r="J341" s="13" t="s">
        <v>10153</v>
      </c>
      <c r="K341" s="16">
        <v>44829</v>
      </c>
      <c r="L341" s="17"/>
    </row>
    <row r="342" s="3" customFormat="1" ht="12" spans="1:12">
      <c r="A342" s="11">
        <v>340</v>
      </c>
      <c r="B342" s="12"/>
      <c r="C342" s="12"/>
      <c r="D342" s="12"/>
      <c r="E342" s="74" t="s">
        <v>11244</v>
      </c>
      <c r="F342" s="22" t="s">
        <v>11245</v>
      </c>
      <c r="G342" s="22" t="s">
        <v>10419</v>
      </c>
      <c r="H342" s="22" t="s">
        <v>11239</v>
      </c>
      <c r="I342" s="22" t="s">
        <v>11246</v>
      </c>
      <c r="J342" s="13" t="s">
        <v>10153</v>
      </c>
      <c r="K342" s="16">
        <v>44843</v>
      </c>
      <c r="L342" s="17"/>
    </row>
    <row r="343" s="3" customFormat="1" ht="12" spans="1:12">
      <c r="A343" s="11">
        <v>341</v>
      </c>
      <c r="B343" s="12"/>
      <c r="C343" s="12" t="s">
        <v>7445</v>
      </c>
      <c r="D343" s="12" t="s">
        <v>7594</v>
      </c>
      <c r="E343" s="13" t="s">
        <v>11247</v>
      </c>
      <c r="F343" s="12" t="s">
        <v>11248</v>
      </c>
      <c r="G343" s="12" t="s">
        <v>10150</v>
      </c>
      <c r="H343" s="12" t="s">
        <v>11063</v>
      </c>
      <c r="I343" s="12" t="s">
        <v>11249</v>
      </c>
      <c r="J343" s="13" t="s">
        <v>10153</v>
      </c>
      <c r="K343" s="16">
        <v>44831</v>
      </c>
      <c r="L343" s="17"/>
    </row>
    <row r="344" s="3" customFormat="1" ht="12" spans="1:12">
      <c r="A344" s="11">
        <v>342</v>
      </c>
      <c r="B344" s="12"/>
      <c r="C344" s="12"/>
      <c r="D344" s="12" t="s">
        <v>7742</v>
      </c>
      <c r="E344" s="13" t="s">
        <v>11250</v>
      </c>
      <c r="F344" s="12" t="s">
        <v>11251</v>
      </c>
      <c r="G344" s="12" t="s">
        <v>10150</v>
      </c>
      <c r="H344" s="12" t="s">
        <v>11063</v>
      </c>
      <c r="I344" s="12" t="s">
        <v>11252</v>
      </c>
      <c r="J344" s="13" t="s">
        <v>10153</v>
      </c>
      <c r="K344" s="16">
        <v>44829</v>
      </c>
      <c r="L344" s="17"/>
    </row>
    <row r="345" s="3" customFormat="1" ht="12" spans="1:12">
      <c r="A345" s="11">
        <v>343</v>
      </c>
      <c r="B345" s="12"/>
      <c r="C345" s="12" t="s">
        <v>6234</v>
      </c>
      <c r="D345" s="12" t="s">
        <v>6235</v>
      </c>
      <c r="E345" s="13" t="s">
        <v>11253</v>
      </c>
      <c r="F345" s="12" t="s">
        <v>11254</v>
      </c>
      <c r="G345" s="12" t="s">
        <v>10150</v>
      </c>
      <c r="H345" s="12" t="s">
        <v>11063</v>
      </c>
      <c r="I345" s="12" t="s">
        <v>11255</v>
      </c>
      <c r="J345" s="13" t="s">
        <v>10153</v>
      </c>
      <c r="K345" s="16">
        <v>44838</v>
      </c>
      <c r="L345" s="17"/>
    </row>
    <row r="346" s="3" customFormat="1" ht="12" spans="1:12">
      <c r="A346" s="11">
        <v>344</v>
      </c>
      <c r="B346" s="12"/>
      <c r="C346" s="12"/>
      <c r="D346" s="12" t="s">
        <v>7759</v>
      </c>
      <c r="E346" s="13" t="s">
        <v>11256</v>
      </c>
      <c r="F346" s="12" t="s">
        <v>11257</v>
      </c>
      <c r="G346" s="12" t="s">
        <v>10150</v>
      </c>
      <c r="H346" s="12" t="s">
        <v>11063</v>
      </c>
      <c r="I346" s="12" t="s">
        <v>11258</v>
      </c>
      <c r="J346" s="13" t="s">
        <v>10153</v>
      </c>
      <c r="K346" s="16">
        <v>44828</v>
      </c>
      <c r="L346" s="17"/>
    </row>
    <row r="347" s="3" customFormat="1" ht="12" spans="1:12">
      <c r="A347" s="11">
        <v>345</v>
      </c>
      <c r="B347" s="12"/>
      <c r="C347" s="12"/>
      <c r="D347" s="12" t="s">
        <v>7745</v>
      </c>
      <c r="E347" s="13" t="s">
        <v>11259</v>
      </c>
      <c r="F347" s="12" t="s">
        <v>11260</v>
      </c>
      <c r="G347" s="12" t="s">
        <v>10150</v>
      </c>
      <c r="H347" s="12" t="s">
        <v>11063</v>
      </c>
      <c r="I347" s="12" t="s">
        <v>11261</v>
      </c>
      <c r="J347" s="13" t="s">
        <v>10153</v>
      </c>
      <c r="K347" s="16">
        <v>44825</v>
      </c>
      <c r="L347" s="17"/>
    </row>
    <row r="348" s="3" customFormat="1" ht="12" spans="1:12">
      <c r="A348" s="11">
        <v>346</v>
      </c>
      <c r="B348" s="12"/>
      <c r="C348" s="12" t="s">
        <v>689</v>
      </c>
      <c r="D348" s="12" t="s">
        <v>697</v>
      </c>
      <c r="E348" s="21" t="s">
        <v>11262</v>
      </c>
      <c r="F348" s="22" t="s">
        <v>11263</v>
      </c>
      <c r="G348" s="22" t="s">
        <v>10150</v>
      </c>
      <c r="H348" s="22" t="s">
        <v>11063</v>
      </c>
      <c r="I348" s="22" t="s">
        <v>11264</v>
      </c>
      <c r="J348" s="13" t="s">
        <v>10153</v>
      </c>
      <c r="K348" s="16">
        <v>44843</v>
      </c>
      <c r="L348" s="17"/>
    </row>
    <row r="349" s="3" customFormat="1" ht="12" spans="1:12">
      <c r="A349" s="11">
        <v>347</v>
      </c>
      <c r="B349" s="12"/>
      <c r="C349" s="12"/>
      <c r="D349" s="12"/>
      <c r="E349" s="21" t="s">
        <v>11265</v>
      </c>
      <c r="F349" s="22" t="s">
        <v>11266</v>
      </c>
      <c r="G349" s="22" t="s">
        <v>10150</v>
      </c>
      <c r="H349" s="22" t="s">
        <v>11063</v>
      </c>
      <c r="I349" s="22" t="s">
        <v>11267</v>
      </c>
      <c r="J349" s="13" t="s">
        <v>10153</v>
      </c>
      <c r="K349" s="16">
        <v>44843</v>
      </c>
      <c r="L349" s="17"/>
    </row>
    <row r="350" s="3" customFormat="1" ht="12" spans="1:12">
      <c r="A350" s="11">
        <v>348</v>
      </c>
      <c r="B350" s="12"/>
      <c r="C350" s="12"/>
      <c r="D350" s="12"/>
      <c r="E350" s="21" t="s">
        <v>11268</v>
      </c>
      <c r="F350" s="22" t="s">
        <v>11269</v>
      </c>
      <c r="G350" s="22" t="s">
        <v>10150</v>
      </c>
      <c r="H350" s="22" t="s">
        <v>11063</v>
      </c>
      <c r="I350" s="22" t="s">
        <v>11270</v>
      </c>
      <c r="J350" s="13" t="s">
        <v>10153</v>
      </c>
      <c r="K350" s="16">
        <v>44843</v>
      </c>
      <c r="L350" s="17"/>
    </row>
    <row r="351" s="3" customFormat="1" ht="12" spans="1:12">
      <c r="A351" s="11">
        <v>349</v>
      </c>
      <c r="B351" s="12"/>
      <c r="C351" s="12"/>
      <c r="D351" s="12"/>
      <c r="E351" s="21" t="s">
        <v>11271</v>
      </c>
      <c r="F351" s="22" t="s">
        <v>11272</v>
      </c>
      <c r="G351" s="22" t="s">
        <v>10150</v>
      </c>
      <c r="H351" s="22" t="s">
        <v>11063</v>
      </c>
      <c r="I351" s="22" t="s">
        <v>11273</v>
      </c>
      <c r="J351" s="13" t="s">
        <v>10153</v>
      </c>
      <c r="K351" s="16">
        <v>44843</v>
      </c>
      <c r="L351" s="17"/>
    </row>
    <row r="352" s="3" customFormat="1" ht="12" spans="1:12">
      <c r="A352" s="11">
        <v>350</v>
      </c>
      <c r="B352" s="12"/>
      <c r="C352" s="12"/>
      <c r="D352" s="12"/>
      <c r="E352" s="21" t="s">
        <v>11274</v>
      </c>
      <c r="F352" s="22" t="s">
        <v>11275</v>
      </c>
      <c r="G352" s="22" t="s">
        <v>10150</v>
      </c>
      <c r="H352" s="22" t="s">
        <v>11063</v>
      </c>
      <c r="I352" s="22" t="s">
        <v>11276</v>
      </c>
      <c r="J352" s="13" t="s">
        <v>10153</v>
      </c>
      <c r="K352" s="16">
        <v>44843</v>
      </c>
      <c r="L352" s="17"/>
    </row>
    <row r="353" s="3" customFormat="1" ht="12" spans="1:12">
      <c r="A353" s="11">
        <v>351</v>
      </c>
      <c r="B353" s="12"/>
      <c r="C353" s="12"/>
      <c r="D353" s="12"/>
      <c r="E353" s="21" t="s">
        <v>11277</v>
      </c>
      <c r="F353" s="22" t="s">
        <v>11278</v>
      </c>
      <c r="G353" s="22" t="s">
        <v>10150</v>
      </c>
      <c r="H353" s="22" t="s">
        <v>11063</v>
      </c>
      <c r="I353" s="22" t="s">
        <v>11279</v>
      </c>
      <c r="J353" s="13" t="s">
        <v>10153</v>
      </c>
      <c r="K353" s="16">
        <v>44843</v>
      </c>
      <c r="L353" s="17"/>
    </row>
    <row r="354" s="3" customFormat="1" ht="12" spans="1:12">
      <c r="A354" s="11">
        <v>352</v>
      </c>
      <c r="B354" s="12"/>
      <c r="C354" s="12"/>
      <c r="D354" s="12"/>
      <c r="E354" s="21" t="s">
        <v>11280</v>
      </c>
      <c r="F354" s="22" t="s">
        <v>11281</v>
      </c>
      <c r="G354" s="22" t="s">
        <v>10150</v>
      </c>
      <c r="H354" s="22" t="s">
        <v>11063</v>
      </c>
      <c r="I354" s="22" t="s">
        <v>11282</v>
      </c>
      <c r="J354" s="13" t="s">
        <v>10153</v>
      </c>
      <c r="K354" s="16">
        <v>44843</v>
      </c>
      <c r="L354" s="17"/>
    </row>
    <row r="355" s="3" customFormat="1" ht="12" spans="1:12">
      <c r="A355" s="11">
        <v>353</v>
      </c>
      <c r="B355" s="12"/>
      <c r="C355" s="12"/>
      <c r="D355" s="12"/>
      <c r="E355" s="21" t="s">
        <v>11283</v>
      </c>
      <c r="F355" s="22" t="s">
        <v>11284</v>
      </c>
      <c r="G355" s="22" t="s">
        <v>10150</v>
      </c>
      <c r="H355" s="22" t="s">
        <v>11063</v>
      </c>
      <c r="I355" s="22" t="s">
        <v>11285</v>
      </c>
      <c r="J355" s="13" t="s">
        <v>10153</v>
      </c>
      <c r="K355" s="16">
        <v>44843</v>
      </c>
      <c r="L355" s="17"/>
    </row>
    <row r="356" s="3" customFormat="1" ht="12" spans="1:12">
      <c r="A356" s="11">
        <v>354</v>
      </c>
      <c r="B356" s="13" t="s">
        <v>6804</v>
      </c>
      <c r="C356" s="13" t="s">
        <v>10082</v>
      </c>
      <c r="D356" s="11" t="s">
        <v>11286</v>
      </c>
      <c r="E356" s="13"/>
      <c r="F356" s="31" t="s">
        <v>11287</v>
      </c>
      <c r="G356" s="11"/>
      <c r="H356" s="13"/>
      <c r="I356" s="11"/>
      <c r="J356" s="13"/>
      <c r="K356" s="16"/>
      <c r="L356" s="17"/>
    </row>
    <row r="357" s="3" customFormat="1" ht="12" spans="1:12">
      <c r="A357" s="11">
        <v>355</v>
      </c>
      <c r="B357" s="13"/>
      <c r="C357" s="13"/>
      <c r="D357" s="11" t="s">
        <v>11288</v>
      </c>
      <c r="E357" s="13"/>
      <c r="F357" s="13" t="s">
        <v>11289</v>
      </c>
      <c r="G357" s="11"/>
      <c r="H357" s="13"/>
      <c r="I357" s="11"/>
      <c r="J357" s="13"/>
      <c r="K357" s="16"/>
      <c r="L357" s="17"/>
    </row>
    <row r="358" s="3" customFormat="1" ht="12" spans="1:12">
      <c r="A358" s="11">
        <v>356</v>
      </c>
      <c r="B358" s="13"/>
      <c r="C358" s="13" t="s">
        <v>7553</v>
      </c>
      <c r="D358" s="12" t="s">
        <v>7554</v>
      </c>
      <c r="E358" s="13" t="s">
        <v>11290</v>
      </c>
      <c r="F358" s="12" t="s">
        <v>11291</v>
      </c>
      <c r="G358" s="12" t="s">
        <v>10150</v>
      </c>
      <c r="H358" s="12" t="s">
        <v>6809</v>
      </c>
      <c r="I358" s="12" t="s">
        <v>11292</v>
      </c>
      <c r="J358" s="13" t="s">
        <v>10153</v>
      </c>
      <c r="K358" s="16">
        <v>44829</v>
      </c>
      <c r="L358" s="17"/>
    </row>
    <row r="359" s="3" customFormat="1" ht="12" spans="1:12">
      <c r="A359" s="11">
        <v>357</v>
      </c>
      <c r="B359" s="13"/>
      <c r="C359" s="13" t="s">
        <v>8709</v>
      </c>
      <c r="D359" s="11" t="s">
        <v>8710</v>
      </c>
      <c r="E359" s="13" t="s">
        <v>11293</v>
      </c>
      <c r="F359" s="13" t="s">
        <v>11294</v>
      </c>
      <c r="G359" s="11" t="s">
        <v>10419</v>
      </c>
      <c r="H359" s="13" t="s">
        <v>11295</v>
      </c>
      <c r="I359" s="11" t="s">
        <v>11296</v>
      </c>
      <c r="J359" s="13" t="s">
        <v>10153</v>
      </c>
      <c r="K359" s="16">
        <v>44803</v>
      </c>
      <c r="L359" s="17"/>
    </row>
    <row r="360" s="3" customFormat="1" ht="12" spans="1:12">
      <c r="A360" s="11">
        <v>358</v>
      </c>
      <c r="B360" s="13"/>
      <c r="C360" s="13"/>
      <c r="D360" s="11" t="s">
        <v>9453</v>
      </c>
      <c r="E360" s="13" t="s">
        <v>11297</v>
      </c>
      <c r="F360" s="13" t="s">
        <v>11298</v>
      </c>
      <c r="G360" s="11" t="s">
        <v>10150</v>
      </c>
      <c r="H360" s="13" t="s">
        <v>6809</v>
      </c>
      <c r="I360" s="11" t="s">
        <v>11299</v>
      </c>
      <c r="J360" s="13" t="s">
        <v>10153</v>
      </c>
      <c r="K360" s="16">
        <v>44790</v>
      </c>
      <c r="L360" s="17"/>
    </row>
    <row r="361" s="3" customFormat="1" ht="12" spans="1:12">
      <c r="A361" s="11">
        <v>359</v>
      </c>
      <c r="B361" s="13"/>
      <c r="C361" s="13"/>
      <c r="D361" s="11" t="s">
        <v>9449</v>
      </c>
      <c r="E361" s="13" t="s">
        <v>11300</v>
      </c>
      <c r="F361" s="13" t="s">
        <v>11301</v>
      </c>
      <c r="G361" s="11" t="s">
        <v>10150</v>
      </c>
      <c r="H361" s="13" t="s">
        <v>6809</v>
      </c>
      <c r="I361" s="11" t="s">
        <v>11302</v>
      </c>
      <c r="J361" s="13" t="s">
        <v>10153</v>
      </c>
      <c r="K361" s="16">
        <v>44790</v>
      </c>
      <c r="L361" s="17"/>
    </row>
    <row r="362" s="3" customFormat="1" ht="12" spans="1:12">
      <c r="A362" s="11">
        <v>360</v>
      </c>
      <c r="B362" s="13"/>
      <c r="C362" s="13" t="s">
        <v>10104</v>
      </c>
      <c r="D362" s="11" t="s">
        <v>11303</v>
      </c>
      <c r="E362" s="13"/>
      <c r="F362" s="13" t="s">
        <v>11304</v>
      </c>
      <c r="G362" s="11"/>
      <c r="H362" s="13"/>
      <c r="I362" s="11"/>
      <c r="J362" s="13"/>
      <c r="K362" s="16"/>
      <c r="L362" s="17"/>
    </row>
    <row r="363" s="3" customFormat="1" ht="12" spans="1:12">
      <c r="A363" s="11">
        <v>361</v>
      </c>
      <c r="B363" s="13"/>
      <c r="C363" s="13"/>
      <c r="D363" s="11" t="s">
        <v>10105</v>
      </c>
      <c r="E363" s="13"/>
      <c r="F363" s="13" t="s">
        <v>11305</v>
      </c>
      <c r="G363" s="11"/>
      <c r="H363" s="13"/>
      <c r="I363" s="11"/>
      <c r="J363" s="13"/>
      <c r="K363" s="16"/>
      <c r="L363" s="17"/>
    </row>
    <row r="364" s="3" customFormat="1" ht="12" spans="1:12">
      <c r="A364" s="11">
        <v>362</v>
      </c>
      <c r="B364" s="13"/>
      <c r="C364" s="13" t="s">
        <v>6805</v>
      </c>
      <c r="D364" s="12" t="s">
        <v>6806</v>
      </c>
      <c r="E364" s="13" t="s">
        <v>11306</v>
      </c>
      <c r="F364" s="12" t="s">
        <v>11307</v>
      </c>
      <c r="G364" s="12" t="s">
        <v>10150</v>
      </c>
      <c r="H364" s="12" t="s">
        <v>6809</v>
      </c>
      <c r="I364" s="12" t="s">
        <v>11308</v>
      </c>
      <c r="J364" s="13" t="s">
        <v>10153</v>
      </c>
      <c r="K364" s="16">
        <v>44818</v>
      </c>
      <c r="L364" s="17"/>
    </row>
    <row r="365" s="3" customFormat="1" ht="12" spans="1:12">
      <c r="A365" s="11">
        <v>363</v>
      </c>
      <c r="B365" s="13"/>
      <c r="C365" s="13"/>
      <c r="D365" s="12" t="s">
        <v>11309</v>
      </c>
      <c r="E365" s="13" t="s">
        <v>11310</v>
      </c>
      <c r="F365" s="12" t="s">
        <v>11311</v>
      </c>
      <c r="G365" s="12" t="s">
        <v>10150</v>
      </c>
      <c r="H365" s="12" t="s">
        <v>6809</v>
      </c>
      <c r="I365" s="12" t="s">
        <v>11312</v>
      </c>
      <c r="J365" s="13" t="s">
        <v>10153</v>
      </c>
      <c r="K365" s="16">
        <v>44815</v>
      </c>
      <c r="L365" s="17"/>
    </row>
    <row r="366" s="3" customFormat="1" ht="12" spans="1:12">
      <c r="A366" s="11">
        <v>364</v>
      </c>
      <c r="B366" s="13"/>
      <c r="C366" s="13" t="s">
        <v>10126</v>
      </c>
      <c r="D366" s="11" t="s">
        <v>11313</v>
      </c>
      <c r="E366" s="13"/>
      <c r="F366" s="31"/>
      <c r="G366" s="11"/>
      <c r="H366" s="13"/>
      <c r="I366" s="11"/>
      <c r="J366" s="13"/>
      <c r="K366" s="16"/>
      <c r="L366" s="17"/>
    </row>
    <row r="367" s="3" customFormat="1" ht="12" spans="1:12">
      <c r="A367" s="11">
        <v>365</v>
      </c>
      <c r="B367" s="13"/>
      <c r="C367" s="13"/>
      <c r="D367" s="11" t="s">
        <v>11314</v>
      </c>
      <c r="E367" s="13"/>
      <c r="F367" s="31"/>
      <c r="G367" s="11"/>
      <c r="H367" s="13"/>
      <c r="I367" s="11"/>
      <c r="J367" s="13"/>
      <c r="K367" s="16"/>
      <c r="L367" s="17"/>
    </row>
    <row r="368" s="3" customFormat="1" ht="12" spans="1:12">
      <c r="A368" s="11">
        <v>366</v>
      </c>
      <c r="B368" s="13"/>
      <c r="C368" s="13"/>
      <c r="D368" s="11" t="s">
        <v>11315</v>
      </c>
      <c r="E368" s="13"/>
      <c r="F368" s="31"/>
      <c r="G368" s="11"/>
      <c r="H368" s="13"/>
      <c r="I368" s="11"/>
      <c r="J368" s="13"/>
      <c r="K368" s="16"/>
      <c r="L368" s="17"/>
    </row>
    <row r="369" s="3" customFormat="1" ht="12" spans="1:12">
      <c r="A369" s="11">
        <v>367</v>
      </c>
      <c r="B369" s="13"/>
      <c r="C369" s="13"/>
      <c r="D369" s="11" t="s">
        <v>11316</v>
      </c>
      <c r="E369" s="13"/>
      <c r="F369" s="31"/>
      <c r="G369" s="11"/>
      <c r="H369" s="13"/>
      <c r="I369" s="11"/>
      <c r="J369" s="13"/>
      <c r="K369" s="16"/>
      <c r="L369" s="17"/>
    </row>
    <row r="370" s="3" customFormat="1" ht="12" spans="1:12">
      <c r="A370" s="11">
        <v>368</v>
      </c>
      <c r="B370" s="13"/>
      <c r="C370" s="13"/>
      <c r="D370" s="11" t="s">
        <v>11317</v>
      </c>
      <c r="E370" s="13"/>
      <c r="F370" s="31"/>
      <c r="G370" s="11"/>
      <c r="H370" s="13"/>
      <c r="I370" s="11"/>
      <c r="J370" s="13"/>
      <c r="K370" s="16"/>
      <c r="L370" s="17"/>
    </row>
    <row r="371" s="3" customFormat="1" ht="12" spans="1:12">
      <c r="A371" s="11">
        <v>369</v>
      </c>
      <c r="B371" s="12" t="s">
        <v>2642</v>
      </c>
      <c r="C371" s="13" t="s">
        <v>2656</v>
      </c>
      <c r="D371" s="12" t="s">
        <v>11318</v>
      </c>
      <c r="E371" s="13" t="s">
        <v>11319</v>
      </c>
      <c r="F371" s="11" t="s">
        <v>11320</v>
      </c>
      <c r="G371" s="11" t="s">
        <v>10419</v>
      </c>
      <c r="H371" s="11" t="s">
        <v>11321</v>
      </c>
      <c r="I371" s="12" t="s">
        <v>11322</v>
      </c>
      <c r="J371" s="13" t="s">
        <v>10153</v>
      </c>
      <c r="K371" s="16">
        <v>44838</v>
      </c>
      <c r="L371" s="17"/>
    </row>
    <row r="372" s="3" customFormat="1" ht="12" spans="1:12">
      <c r="A372" s="11">
        <v>370</v>
      </c>
      <c r="B372" s="12"/>
      <c r="C372" s="13" t="s">
        <v>3631</v>
      </c>
      <c r="D372" s="12" t="s">
        <v>7647</v>
      </c>
      <c r="E372" s="12" t="s">
        <v>11323</v>
      </c>
      <c r="F372" s="12" t="s">
        <v>11324</v>
      </c>
      <c r="G372" s="12" t="s">
        <v>10419</v>
      </c>
      <c r="H372" s="12" t="s">
        <v>11325</v>
      </c>
      <c r="I372" s="12" t="s">
        <v>11326</v>
      </c>
      <c r="J372" s="13" t="s">
        <v>10153</v>
      </c>
      <c r="K372" s="16">
        <v>44766</v>
      </c>
      <c r="L372" s="17"/>
    </row>
    <row r="373" s="3" customFormat="1" ht="12" spans="1:12">
      <c r="A373" s="11">
        <v>371</v>
      </c>
      <c r="B373" s="12"/>
      <c r="C373" s="13"/>
      <c r="D373" s="12" t="s">
        <v>3632</v>
      </c>
      <c r="E373" s="13" t="s">
        <v>11327</v>
      </c>
      <c r="F373" s="11" t="s">
        <v>11328</v>
      </c>
      <c r="G373" s="11" t="s">
        <v>10419</v>
      </c>
      <c r="H373" s="11" t="s">
        <v>11329</v>
      </c>
      <c r="I373" s="12" t="s">
        <v>11330</v>
      </c>
      <c r="J373" s="13" t="s">
        <v>10153</v>
      </c>
      <c r="K373" s="16">
        <v>44839</v>
      </c>
      <c r="L373" s="17"/>
    </row>
    <row r="374" s="3" customFormat="1" ht="12" spans="1:12">
      <c r="A374" s="11">
        <v>372</v>
      </c>
      <c r="B374" s="12"/>
      <c r="C374" s="13"/>
      <c r="D374" s="12"/>
      <c r="E374" s="13" t="s">
        <v>11331</v>
      </c>
      <c r="F374" s="12" t="s">
        <v>11332</v>
      </c>
      <c r="G374" s="12" t="s">
        <v>10419</v>
      </c>
      <c r="H374" s="12" t="s">
        <v>11329</v>
      </c>
      <c r="I374" s="12" t="s">
        <v>11333</v>
      </c>
      <c r="J374" s="13" t="s">
        <v>10153</v>
      </c>
      <c r="K374" s="16">
        <v>44838</v>
      </c>
      <c r="L374" s="17"/>
    </row>
    <row r="375" s="3" customFormat="1" ht="12" spans="1:12">
      <c r="A375" s="11">
        <v>373</v>
      </c>
      <c r="B375" s="12"/>
      <c r="C375" s="13"/>
      <c r="D375" s="12" t="s">
        <v>4768</v>
      </c>
      <c r="E375" s="13" t="s">
        <v>11334</v>
      </c>
      <c r="F375" s="11" t="s">
        <v>11335</v>
      </c>
      <c r="G375" s="11" t="s">
        <v>10419</v>
      </c>
      <c r="H375" s="11" t="s">
        <v>11336</v>
      </c>
      <c r="I375" s="12" t="s">
        <v>11337</v>
      </c>
      <c r="J375" s="13" t="s">
        <v>10153</v>
      </c>
      <c r="K375" s="16">
        <v>44839</v>
      </c>
      <c r="L375" s="17"/>
    </row>
    <row r="376" s="3" customFormat="1" ht="12" spans="1:12">
      <c r="A376" s="11">
        <v>374</v>
      </c>
      <c r="B376" s="12"/>
      <c r="C376" s="13"/>
      <c r="D376" s="13" t="s">
        <v>11338</v>
      </c>
      <c r="E376" s="11" t="s">
        <v>11339</v>
      </c>
      <c r="F376" s="11" t="s">
        <v>11340</v>
      </c>
      <c r="G376" s="13" t="s">
        <v>10419</v>
      </c>
      <c r="H376" s="13" t="s">
        <v>11341</v>
      </c>
      <c r="I376" s="11" t="s">
        <v>11342</v>
      </c>
      <c r="J376" s="13" t="s">
        <v>10153</v>
      </c>
      <c r="K376" s="16">
        <v>44840</v>
      </c>
      <c r="L376" s="17"/>
    </row>
    <row r="377" s="3" customFormat="1" ht="12" spans="1:12">
      <c r="A377" s="11">
        <v>375</v>
      </c>
      <c r="B377" s="12"/>
      <c r="C377" s="13" t="s">
        <v>2672</v>
      </c>
      <c r="D377" s="11" t="s">
        <v>5486</v>
      </c>
      <c r="E377" s="13" t="s">
        <v>11343</v>
      </c>
      <c r="F377" s="11" t="s">
        <v>11344</v>
      </c>
      <c r="G377" s="11" t="s">
        <v>10419</v>
      </c>
      <c r="H377" s="11" t="s">
        <v>11345</v>
      </c>
      <c r="I377" s="11" t="s">
        <v>11346</v>
      </c>
      <c r="J377" s="13" t="s">
        <v>10153</v>
      </c>
      <c r="K377" s="16">
        <v>44839</v>
      </c>
      <c r="L377" s="17"/>
    </row>
    <row r="378" s="3" customFormat="1" ht="12" spans="1:12">
      <c r="A378" s="11">
        <v>376</v>
      </c>
      <c r="B378" s="12"/>
      <c r="C378" s="13"/>
      <c r="D378" s="12" t="s">
        <v>2678</v>
      </c>
      <c r="E378" s="13" t="s">
        <v>11347</v>
      </c>
      <c r="F378" s="11" t="s">
        <v>11348</v>
      </c>
      <c r="G378" s="11" t="s">
        <v>10419</v>
      </c>
      <c r="H378" s="11" t="s">
        <v>11349</v>
      </c>
      <c r="I378" s="13" t="s">
        <v>11350</v>
      </c>
      <c r="J378" s="13" t="s">
        <v>10153</v>
      </c>
      <c r="K378" s="16">
        <v>44836</v>
      </c>
      <c r="L378" s="17"/>
    </row>
    <row r="379" s="3" customFormat="1" ht="12" spans="1:12">
      <c r="A379" s="11">
        <v>377</v>
      </c>
      <c r="B379" s="12"/>
      <c r="C379" s="13"/>
      <c r="D379" s="12"/>
      <c r="E379" s="13" t="s">
        <v>11351</v>
      </c>
      <c r="F379" s="11" t="s">
        <v>11352</v>
      </c>
      <c r="G379" s="11" t="s">
        <v>10419</v>
      </c>
      <c r="H379" s="11" t="s">
        <v>11349</v>
      </c>
      <c r="I379" s="12" t="s">
        <v>11353</v>
      </c>
      <c r="J379" s="13" t="s">
        <v>10153</v>
      </c>
      <c r="K379" s="16">
        <v>44833</v>
      </c>
      <c r="L379" s="17"/>
    </row>
    <row r="380" s="3" customFormat="1" ht="12" spans="1:12">
      <c r="A380" s="11">
        <v>378</v>
      </c>
      <c r="B380" s="12"/>
      <c r="C380" s="13"/>
      <c r="D380" s="12"/>
      <c r="E380" s="13" t="s">
        <v>11354</v>
      </c>
      <c r="F380" s="11" t="s">
        <v>11355</v>
      </c>
      <c r="G380" s="11" t="s">
        <v>10419</v>
      </c>
      <c r="H380" s="11" t="s">
        <v>11349</v>
      </c>
      <c r="I380" s="12" t="s">
        <v>11356</v>
      </c>
      <c r="J380" s="13" t="s">
        <v>10153</v>
      </c>
      <c r="K380" s="16">
        <v>44838</v>
      </c>
      <c r="L380" s="17"/>
    </row>
    <row r="381" s="3" customFormat="1" ht="12" spans="1:12">
      <c r="A381" s="11">
        <v>379</v>
      </c>
      <c r="B381" s="12"/>
      <c r="C381" s="13"/>
      <c r="D381" s="12"/>
      <c r="E381" s="11" t="s">
        <v>11357</v>
      </c>
      <c r="F381" s="11" t="s">
        <v>11358</v>
      </c>
      <c r="G381" s="13" t="s">
        <v>10419</v>
      </c>
      <c r="H381" s="13" t="s">
        <v>11349</v>
      </c>
      <c r="I381" s="11" t="s">
        <v>11359</v>
      </c>
      <c r="J381" s="13" t="s">
        <v>10153</v>
      </c>
      <c r="K381" s="16">
        <v>44840</v>
      </c>
      <c r="L381" s="17"/>
    </row>
    <row r="382" s="3" customFormat="1" ht="12" spans="1:12">
      <c r="A382" s="11">
        <v>380</v>
      </c>
      <c r="B382" s="12"/>
      <c r="C382" s="13"/>
      <c r="D382" s="12"/>
      <c r="E382" s="13" t="s">
        <v>11360</v>
      </c>
      <c r="F382" s="11" t="s">
        <v>11361</v>
      </c>
      <c r="G382" s="11" t="s">
        <v>10419</v>
      </c>
      <c r="H382" s="11" t="s">
        <v>11349</v>
      </c>
      <c r="I382" s="13" t="s">
        <v>11362</v>
      </c>
      <c r="J382" s="13" t="s">
        <v>10153</v>
      </c>
      <c r="K382" s="16">
        <v>44837</v>
      </c>
      <c r="L382" s="17"/>
    </row>
    <row r="383" s="3" customFormat="1" ht="12" spans="1:12">
      <c r="A383" s="11">
        <v>381</v>
      </c>
      <c r="B383" s="12"/>
      <c r="C383" s="13"/>
      <c r="D383" s="12"/>
      <c r="E383" s="13" t="s">
        <v>11363</v>
      </c>
      <c r="F383" s="11" t="s">
        <v>11364</v>
      </c>
      <c r="G383" s="11" t="s">
        <v>10419</v>
      </c>
      <c r="H383" s="11" t="s">
        <v>11349</v>
      </c>
      <c r="I383" s="12" t="s">
        <v>11365</v>
      </c>
      <c r="J383" s="13" t="s">
        <v>10153</v>
      </c>
      <c r="K383" s="16">
        <v>44842</v>
      </c>
      <c r="L383" s="17"/>
    </row>
    <row r="384" s="3" customFormat="1" ht="12" spans="1:12">
      <c r="A384" s="11">
        <v>382</v>
      </c>
      <c r="B384" s="12"/>
      <c r="C384" s="13"/>
      <c r="D384" s="12"/>
      <c r="E384" s="21" t="s">
        <v>11366</v>
      </c>
      <c r="F384" s="20" t="s">
        <v>11367</v>
      </c>
      <c r="G384" s="20" t="s">
        <v>10419</v>
      </c>
      <c r="H384" s="20" t="s">
        <v>11349</v>
      </c>
      <c r="I384" s="22" t="s">
        <v>11368</v>
      </c>
      <c r="J384" s="13" t="s">
        <v>10153</v>
      </c>
      <c r="K384" s="16">
        <v>44843</v>
      </c>
      <c r="L384" s="17"/>
    </row>
    <row r="385" s="3" customFormat="1" ht="12" spans="1:12">
      <c r="A385" s="11">
        <v>383</v>
      </c>
      <c r="B385" s="12"/>
      <c r="C385" s="13"/>
      <c r="D385" s="12"/>
      <c r="E385" s="21" t="s">
        <v>11369</v>
      </c>
      <c r="F385" s="20" t="s">
        <v>11370</v>
      </c>
      <c r="G385" s="20" t="s">
        <v>10419</v>
      </c>
      <c r="H385" s="20" t="s">
        <v>11349</v>
      </c>
      <c r="I385" s="22" t="s">
        <v>11371</v>
      </c>
      <c r="J385" s="13" t="s">
        <v>10153</v>
      </c>
      <c r="K385" s="16">
        <v>44843</v>
      </c>
      <c r="L385" s="17"/>
    </row>
    <row r="386" s="3" customFormat="1" ht="12" spans="1:12">
      <c r="A386" s="11">
        <v>384</v>
      </c>
      <c r="B386" s="12"/>
      <c r="C386" s="13"/>
      <c r="D386" s="12"/>
      <c r="E386" s="21" t="s">
        <v>11372</v>
      </c>
      <c r="F386" s="20" t="s">
        <v>11373</v>
      </c>
      <c r="G386" s="20" t="s">
        <v>10419</v>
      </c>
      <c r="H386" s="20" t="s">
        <v>11349</v>
      </c>
      <c r="I386" s="22" t="s">
        <v>11374</v>
      </c>
      <c r="J386" s="13" t="s">
        <v>10153</v>
      </c>
      <c r="K386" s="16">
        <v>44843</v>
      </c>
      <c r="L386" s="17"/>
    </row>
    <row r="387" s="3" customFormat="1" ht="12" spans="1:12">
      <c r="A387" s="11">
        <v>385</v>
      </c>
      <c r="B387" s="12"/>
      <c r="C387" s="13"/>
      <c r="D387" s="12" t="s">
        <v>11375</v>
      </c>
      <c r="E387" s="13" t="s">
        <v>11376</v>
      </c>
      <c r="F387" s="11" t="s">
        <v>11377</v>
      </c>
      <c r="G387" s="11" t="s">
        <v>10419</v>
      </c>
      <c r="H387" s="11" t="s">
        <v>11349</v>
      </c>
      <c r="I387" s="12" t="s">
        <v>11378</v>
      </c>
      <c r="J387" s="13" t="s">
        <v>10153</v>
      </c>
      <c r="K387" s="16">
        <v>44839</v>
      </c>
      <c r="L387" s="17"/>
    </row>
    <row r="388" s="3" customFormat="1" ht="12" spans="1:12">
      <c r="A388" s="11">
        <v>386</v>
      </c>
      <c r="B388" s="12"/>
      <c r="C388" s="13"/>
      <c r="D388" s="12"/>
      <c r="E388" s="13" t="s">
        <v>11379</v>
      </c>
      <c r="F388" s="11" t="s">
        <v>11380</v>
      </c>
      <c r="G388" s="11" t="s">
        <v>10419</v>
      </c>
      <c r="H388" s="11" t="s">
        <v>11349</v>
      </c>
      <c r="I388" s="12" t="s">
        <v>11381</v>
      </c>
      <c r="J388" s="13" t="s">
        <v>10153</v>
      </c>
      <c r="K388" s="16">
        <v>44833</v>
      </c>
      <c r="L388" s="17"/>
    </row>
    <row r="389" s="3" customFormat="1" ht="12" spans="1:12">
      <c r="A389" s="11">
        <v>387</v>
      </c>
      <c r="B389" s="12"/>
      <c r="C389" s="13"/>
      <c r="D389" s="12"/>
      <c r="E389" s="13" t="s">
        <v>11382</v>
      </c>
      <c r="F389" s="11" t="s">
        <v>11383</v>
      </c>
      <c r="G389" s="11" t="s">
        <v>10419</v>
      </c>
      <c r="H389" s="11" t="s">
        <v>11349</v>
      </c>
      <c r="I389" s="12" t="s">
        <v>11384</v>
      </c>
      <c r="J389" s="13" t="s">
        <v>10153</v>
      </c>
      <c r="K389" s="16">
        <v>44833</v>
      </c>
      <c r="L389" s="17"/>
    </row>
    <row r="390" s="3" customFormat="1" ht="12" spans="1:12">
      <c r="A390" s="11">
        <v>388</v>
      </c>
      <c r="B390" s="12"/>
      <c r="C390" s="13"/>
      <c r="D390" s="12"/>
      <c r="E390" s="13" t="s">
        <v>11385</v>
      </c>
      <c r="F390" s="11" t="s">
        <v>11386</v>
      </c>
      <c r="G390" s="11" t="s">
        <v>10419</v>
      </c>
      <c r="H390" s="11" t="s">
        <v>11349</v>
      </c>
      <c r="I390" s="12" t="s">
        <v>11387</v>
      </c>
      <c r="J390" s="13" t="s">
        <v>10153</v>
      </c>
      <c r="K390" s="16">
        <v>44833</v>
      </c>
      <c r="L390" s="17"/>
    </row>
    <row r="391" s="3" customFormat="1" ht="12" spans="1:12">
      <c r="A391" s="11">
        <v>389</v>
      </c>
      <c r="B391" s="12"/>
      <c r="C391" s="13"/>
      <c r="D391" s="12" t="s">
        <v>2673</v>
      </c>
      <c r="E391" s="21" t="s">
        <v>11388</v>
      </c>
      <c r="F391" s="20" t="s">
        <v>11389</v>
      </c>
      <c r="G391" s="20" t="s">
        <v>10419</v>
      </c>
      <c r="H391" s="20" t="s">
        <v>11390</v>
      </c>
      <c r="I391" s="22" t="s">
        <v>11391</v>
      </c>
      <c r="J391" s="13" t="s">
        <v>10153</v>
      </c>
      <c r="K391" s="16">
        <v>44843</v>
      </c>
      <c r="L391" s="17"/>
    </row>
    <row r="392" s="3" customFormat="1" ht="12" spans="1:12">
      <c r="A392" s="11">
        <v>390</v>
      </c>
      <c r="B392" s="12"/>
      <c r="C392" s="11" t="s">
        <v>3624</v>
      </c>
      <c r="D392" s="12" t="s">
        <v>3625</v>
      </c>
      <c r="E392" s="13" t="s">
        <v>11392</v>
      </c>
      <c r="F392" s="11" t="s">
        <v>11393</v>
      </c>
      <c r="G392" s="11" t="s">
        <v>10419</v>
      </c>
      <c r="H392" s="11" t="s">
        <v>11394</v>
      </c>
      <c r="I392" s="12" t="s">
        <v>11395</v>
      </c>
      <c r="J392" s="13" t="s">
        <v>10153</v>
      </c>
      <c r="K392" s="16">
        <v>44841</v>
      </c>
      <c r="L392" s="17"/>
    </row>
    <row r="393" s="3" customFormat="1" ht="12" spans="1:12">
      <c r="A393" s="11">
        <v>391</v>
      </c>
      <c r="B393" s="12"/>
      <c r="C393" s="11"/>
      <c r="D393" s="11" t="s">
        <v>11396</v>
      </c>
      <c r="E393" s="12" t="s">
        <v>11397</v>
      </c>
      <c r="F393" s="12" t="s">
        <v>11398</v>
      </c>
      <c r="G393" s="12" t="s">
        <v>10150</v>
      </c>
      <c r="H393" s="12" t="s">
        <v>11399</v>
      </c>
      <c r="I393" s="11" t="s">
        <v>11400</v>
      </c>
      <c r="J393" s="13" t="s">
        <v>10903</v>
      </c>
      <c r="K393" s="16">
        <v>44837</v>
      </c>
      <c r="L393" s="17"/>
    </row>
    <row r="394" s="3" customFormat="1" ht="12" spans="1:12">
      <c r="A394" s="11">
        <v>392</v>
      </c>
      <c r="B394" s="12" t="s">
        <v>1087</v>
      </c>
      <c r="C394" s="13" t="s">
        <v>4207</v>
      </c>
      <c r="D394" s="13" t="s">
        <v>11401</v>
      </c>
      <c r="E394" s="13" t="s">
        <v>11402</v>
      </c>
      <c r="F394" s="13" t="s">
        <v>11403</v>
      </c>
      <c r="G394" s="13" t="s">
        <v>10150</v>
      </c>
      <c r="H394" s="13" t="s">
        <v>11404</v>
      </c>
      <c r="I394" s="13" t="s">
        <v>11405</v>
      </c>
      <c r="J394" s="13" t="s">
        <v>10153</v>
      </c>
      <c r="K394" s="16">
        <v>44838</v>
      </c>
      <c r="L394" s="17"/>
    </row>
    <row r="395" s="3" customFormat="1" ht="12" spans="1:12">
      <c r="A395" s="11">
        <v>393</v>
      </c>
      <c r="B395" s="12"/>
      <c r="C395" s="13"/>
      <c r="D395" s="13" t="s">
        <v>4208</v>
      </c>
      <c r="E395" s="13" t="s">
        <v>11406</v>
      </c>
      <c r="F395" s="13" t="s">
        <v>11407</v>
      </c>
      <c r="G395" s="13" t="s">
        <v>10150</v>
      </c>
      <c r="H395" s="13" t="s">
        <v>11404</v>
      </c>
      <c r="I395" s="13" t="s">
        <v>11408</v>
      </c>
      <c r="J395" s="13" t="s">
        <v>10153</v>
      </c>
      <c r="K395" s="16">
        <v>44841</v>
      </c>
      <c r="L395" s="17"/>
    </row>
    <row r="396" s="3" customFormat="1" ht="12" spans="1:12">
      <c r="A396" s="11">
        <v>394</v>
      </c>
      <c r="B396" s="12"/>
      <c r="C396" s="13"/>
      <c r="D396" s="13" t="s">
        <v>11409</v>
      </c>
      <c r="E396" s="21" t="s">
        <v>11410</v>
      </c>
      <c r="F396" s="21" t="s">
        <v>11411</v>
      </c>
      <c r="G396" s="21" t="s">
        <v>10150</v>
      </c>
      <c r="H396" s="21" t="s">
        <v>11404</v>
      </c>
      <c r="I396" s="21" t="s">
        <v>11412</v>
      </c>
      <c r="J396" s="13" t="s">
        <v>10153</v>
      </c>
      <c r="K396" s="16">
        <v>44843</v>
      </c>
      <c r="L396" s="17"/>
    </row>
    <row r="397" s="3" customFormat="1" ht="12" spans="1:12">
      <c r="A397" s="11">
        <v>395</v>
      </c>
      <c r="B397" s="12"/>
      <c r="C397" s="13" t="s">
        <v>6429</v>
      </c>
      <c r="D397" s="11" t="s">
        <v>11413</v>
      </c>
      <c r="E397" s="13" t="s">
        <v>11414</v>
      </c>
      <c r="F397" s="11" t="s">
        <v>11415</v>
      </c>
      <c r="G397" s="11" t="s">
        <v>10150</v>
      </c>
      <c r="H397" s="11" t="s">
        <v>11404</v>
      </c>
      <c r="I397" s="11" t="s">
        <v>11416</v>
      </c>
      <c r="J397" s="13" t="s">
        <v>10153</v>
      </c>
      <c r="K397" s="16">
        <v>44839</v>
      </c>
      <c r="L397" s="17"/>
    </row>
    <row r="398" s="3" customFormat="1" ht="12" spans="1:12">
      <c r="A398" s="11">
        <v>396</v>
      </c>
      <c r="B398" s="12"/>
      <c r="C398" s="13"/>
      <c r="D398" s="13" t="s">
        <v>6430</v>
      </c>
      <c r="E398" s="13" t="s">
        <v>11417</v>
      </c>
      <c r="F398" s="13" t="s">
        <v>11418</v>
      </c>
      <c r="G398" s="13" t="s">
        <v>10150</v>
      </c>
      <c r="H398" s="13" t="s">
        <v>11404</v>
      </c>
      <c r="I398" s="13" t="s">
        <v>11419</v>
      </c>
      <c r="J398" s="13" t="s">
        <v>10153</v>
      </c>
      <c r="K398" s="16">
        <v>44835</v>
      </c>
      <c r="L398" s="17"/>
    </row>
    <row r="399" s="3" customFormat="1" ht="12" spans="1:12">
      <c r="A399" s="11">
        <v>397</v>
      </c>
      <c r="B399" s="12"/>
      <c r="C399" s="11" t="s">
        <v>3642</v>
      </c>
      <c r="D399" s="11" t="s">
        <v>5685</v>
      </c>
      <c r="E399" s="13" t="s">
        <v>5684</v>
      </c>
      <c r="F399" s="11" t="s">
        <v>11420</v>
      </c>
      <c r="G399" s="11" t="s">
        <v>10150</v>
      </c>
      <c r="H399" s="11" t="s">
        <v>11404</v>
      </c>
      <c r="I399" s="11" t="s">
        <v>11421</v>
      </c>
      <c r="J399" s="13" t="s">
        <v>10153</v>
      </c>
      <c r="K399" s="16">
        <v>44839</v>
      </c>
      <c r="L399" s="17"/>
    </row>
    <row r="400" s="3" customFormat="1" ht="12" spans="1:12">
      <c r="A400" s="11">
        <v>398</v>
      </c>
      <c r="B400" s="12"/>
      <c r="C400" s="11"/>
      <c r="D400" s="12" t="s">
        <v>3643</v>
      </c>
      <c r="E400" s="33" t="s">
        <v>11422</v>
      </c>
      <c r="F400" s="23" t="s">
        <v>11423</v>
      </c>
      <c r="G400" s="11" t="s">
        <v>10150</v>
      </c>
      <c r="H400" s="11" t="s">
        <v>11404</v>
      </c>
      <c r="I400" s="12" t="s">
        <v>11424</v>
      </c>
      <c r="J400" s="13" t="s">
        <v>10153</v>
      </c>
      <c r="K400" s="16">
        <v>44837</v>
      </c>
      <c r="L400" s="17"/>
    </row>
    <row r="401" s="3" customFormat="1" ht="12" spans="1:12">
      <c r="A401" s="11">
        <v>399</v>
      </c>
      <c r="B401" s="12"/>
      <c r="C401" s="11"/>
      <c r="D401" s="12"/>
      <c r="E401" s="33" t="s">
        <v>11425</v>
      </c>
      <c r="F401" s="23" t="s">
        <v>11426</v>
      </c>
      <c r="G401" s="11" t="s">
        <v>10150</v>
      </c>
      <c r="H401" s="11" t="s">
        <v>11404</v>
      </c>
      <c r="I401" s="12" t="s">
        <v>11427</v>
      </c>
      <c r="J401" s="13" t="s">
        <v>10153</v>
      </c>
      <c r="K401" s="16">
        <v>44837</v>
      </c>
      <c r="L401" s="17"/>
    </row>
    <row r="402" s="3" customFormat="1" ht="12" spans="1:12">
      <c r="A402" s="11">
        <v>400</v>
      </c>
      <c r="B402" s="12"/>
      <c r="C402" s="11"/>
      <c r="D402" s="12"/>
      <c r="E402" s="33" t="s">
        <v>11428</v>
      </c>
      <c r="F402" s="23" t="s">
        <v>11429</v>
      </c>
      <c r="G402" s="11" t="s">
        <v>10150</v>
      </c>
      <c r="H402" s="11" t="s">
        <v>11404</v>
      </c>
      <c r="I402" s="12" t="s">
        <v>11430</v>
      </c>
      <c r="J402" s="13" t="s">
        <v>10153</v>
      </c>
      <c r="K402" s="16">
        <v>44841</v>
      </c>
      <c r="L402" s="17"/>
    </row>
    <row r="403" s="3" customFormat="1" ht="12" spans="1:12">
      <c r="A403" s="11">
        <v>401</v>
      </c>
      <c r="B403" s="12"/>
      <c r="C403" s="11"/>
      <c r="D403" s="12" t="s">
        <v>4212</v>
      </c>
      <c r="E403" s="33" t="s">
        <v>6425</v>
      </c>
      <c r="F403" s="23" t="s">
        <v>11431</v>
      </c>
      <c r="G403" s="11" t="s">
        <v>10150</v>
      </c>
      <c r="H403" s="11" t="s">
        <v>11404</v>
      </c>
      <c r="I403" s="12" t="s">
        <v>11432</v>
      </c>
      <c r="J403" s="13" t="s">
        <v>10153</v>
      </c>
      <c r="K403" s="16">
        <v>44841</v>
      </c>
      <c r="L403" s="17"/>
    </row>
    <row r="404" s="3" customFormat="1" ht="12" spans="1:12">
      <c r="A404" s="11">
        <v>402</v>
      </c>
      <c r="B404" s="12"/>
      <c r="C404" s="11"/>
      <c r="D404" s="12"/>
      <c r="E404" s="33" t="s">
        <v>11433</v>
      </c>
      <c r="F404" s="23" t="s">
        <v>11434</v>
      </c>
      <c r="G404" s="11" t="s">
        <v>10150</v>
      </c>
      <c r="H404" s="11" t="s">
        <v>11404</v>
      </c>
      <c r="I404" s="12" t="s">
        <v>11435</v>
      </c>
      <c r="J404" s="13" t="s">
        <v>10153</v>
      </c>
      <c r="K404" s="16">
        <v>44841</v>
      </c>
      <c r="L404" s="17"/>
    </row>
    <row r="405" s="3" customFormat="1" ht="12" spans="1:12">
      <c r="A405" s="11">
        <v>403</v>
      </c>
      <c r="B405" s="12"/>
      <c r="C405" s="11"/>
      <c r="D405" s="12"/>
      <c r="E405" s="33" t="s">
        <v>11436</v>
      </c>
      <c r="F405" s="23" t="s">
        <v>11437</v>
      </c>
      <c r="G405" s="11" t="s">
        <v>10150</v>
      </c>
      <c r="H405" s="11" t="s">
        <v>11404</v>
      </c>
      <c r="I405" s="12" t="s">
        <v>11438</v>
      </c>
      <c r="J405" s="13" t="s">
        <v>10153</v>
      </c>
      <c r="K405" s="16">
        <v>44841</v>
      </c>
      <c r="L405" s="17"/>
    </row>
    <row r="406" s="3" customFormat="1" ht="12" spans="1:12">
      <c r="A406" s="11">
        <v>404</v>
      </c>
      <c r="B406" s="12"/>
      <c r="C406" s="11"/>
      <c r="D406" s="12"/>
      <c r="E406" s="33" t="s">
        <v>11439</v>
      </c>
      <c r="F406" s="23" t="s">
        <v>11440</v>
      </c>
      <c r="G406" s="11" t="s">
        <v>10150</v>
      </c>
      <c r="H406" s="11" t="s">
        <v>11404</v>
      </c>
      <c r="I406" s="12" t="s">
        <v>11441</v>
      </c>
      <c r="J406" s="13" t="s">
        <v>10153</v>
      </c>
      <c r="K406" s="16">
        <v>44841</v>
      </c>
      <c r="L406" s="17"/>
    </row>
    <row r="407" s="3" customFormat="1" ht="12" spans="1:12">
      <c r="A407" s="11">
        <v>405</v>
      </c>
      <c r="B407" s="12"/>
      <c r="C407" s="11"/>
      <c r="D407" s="12"/>
      <c r="E407" s="33" t="s">
        <v>11442</v>
      </c>
      <c r="F407" s="23" t="s">
        <v>11443</v>
      </c>
      <c r="G407" s="11" t="s">
        <v>10150</v>
      </c>
      <c r="H407" s="11" t="s">
        <v>11404</v>
      </c>
      <c r="I407" s="12" t="s">
        <v>11444</v>
      </c>
      <c r="J407" s="13" t="s">
        <v>10153</v>
      </c>
      <c r="K407" s="16">
        <v>44841</v>
      </c>
      <c r="L407" s="17"/>
    </row>
    <row r="408" s="3" customFormat="1" ht="12" spans="1:12">
      <c r="A408" s="11">
        <v>406</v>
      </c>
      <c r="B408" s="12"/>
      <c r="C408" s="11"/>
      <c r="D408" s="12"/>
      <c r="E408" s="33" t="s">
        <v>11445</v>
      </c>
      <c r="F408" s="23" t="s">
        <v>11446</v>
      </c>
      <c r="G408" s="11" t="s">
        <v>10150</v>
      </c>
      <c r="H408" s="11" t="s">
        <v>11404</v>
      </c>
      <c r="I408" s="12" t="s">
        <v>11447</v>
      </c>
      <c r="J408" s="13" t="s">
        <v>10153</v>
      </c>
      <c r="K408" s="16">
        <v>44841</v>
      </c>
      <c r="L408" s="17"/>
    </row>
    <row r="409" s="3" customFormat="1" ht="12" spans="1:12">
      <c r="A409" s="11">
        <v>407</v>
      </c>
      <c r="B409" s="12"/>
      <c r="C409" s="11"/>
      <c r="D409" s="12"/>
      <c r="E409" s="33" t="s">
        <v>11448</v>
      </c>
      <c r="F409" s="23" t="s">
        <v>11449</v>
      </c>
      <c r="G409" s="11" t="s">
        <v>10150</v>
      </c>
      <c r="H409" s="11" t="s">
        <v>11404</v>
      </c>
      <c r="I409" s="12" t="s">
        <v>11450</v>
      </c>
      <c r="J409" s="13" t="s">
        <v>10153</v>
      </c>
      <c r="K409" s="16">
        <v>44841</v>
      </c>
      <c r="L409" s="17"/>
    </row>
    <row r="410" s="3" customFormat="1" ht="12" spans="1:12">
      <c r="A410" s="11">
        <v>408</v>
      </c>
      <c r="B410" s="12"/>
      <c r="C410" s="11"/>
      <c r="D410" s="12"/>
      <c r="E410" s="33" t="s">
        <v>11451</v>
      </c>
      <c r="F410" s="23" t="s">
        <v>11452</v>
      </c>
      <c r="G410" s="11" t="s">
        <v>10150</v>
      </c>
      <c r="H410" s="11" t="s">
        <v>11404</v>
      </c>
      <c r="I410" s="12" t="s">
        <v>11453</v>
      </c>
      <c r="J410" s="13" t="s">
        <v>10153</v>
      </c>
      <c r="K410" s="16">
        <v>44841</v>
      </c>
      <c r="L410" s="17"/>
    </row>
    <row r="411" s="3" customFormat="1" ht="12" spans="1:12">
      <c r="A411" s="11">
        <v>409</v>
      </c>
      <c r="B411" s="12"/>
      <c r="C411" s="11"/>
      <c r="D411" s="12"/>
      <c r="E411" s="33" t="s">
        <v>11454</v>
      </c>
      <c r="F411" s="23" t="s">
        <v>11455</v>
      </c>
      <c r="G411" s="11" t="s">
        <v>10150</v>
      </c>
      <c r="H411" s="11" t="s">
        <v>11404</v>
      </c>
      <c r="I411" s="12" t="s">
        <v>11456</v>
      </c>
      <c r="J411" s="13" t="s">
        <v>10153</v>
      </c>
      <c r="K411" s="16">
        <v>44841</v>
      </c>
      <c r="L411" s="17"/>
    </row>
    <row r="412" s="3" customFormat="1" ht="12" spans="1:12">
      <c r="A412" s="11">
        <v>410</v>
      </c>
      <c r="B412" s="12"/>
      <c r="C412" s="11"/>
      <c r="D412" s="12"/>
      <c r="E412" s="33" t="s">
        <v>11457</v>
      </c>
      <c r="F412" s="23" t="s">
        <v>11458</v>
      </c>
      <c r="G412" s="11" t="s">
        <v>10150</v>
      </c>
      <c r="H412" s="11" t="s">
        <v>11404</v>
      </c>
      <c r="I412" s="12" t="s">
        <v>11459</v>
      </c>
      <c r="J412" s="13" t="s">
        <v>10153</v>
      </c>
      <c r="K412" s="16">
        <v>44841</v>
      </c>
      <c r="L412" s="17"/>
    </row>
    <row r="413" s="3" customFormat="1" ht="12" spans="1:12">
      <c r="A413" s="11">
        <v>411</v>
      </c>
      <c r="B413" s="12"/>
      <c r="C413" s="13" t="s">
        <v>3269</v>
      </c>
      <c r="D413" s="13" t="s">
        <v>3270</v>
      </c>
      <c r="E413" s="11" t="s">
        <v>11460</v>
      </c>
      <c r="F413" s="11" t="s">
        <v>11461</v>
      </c>
      <c r="G413" s="13" t="s">
        <v>10150</v>
      </c>
      <c r="H413" s="13" t="s">
        <v>11404</v>
      </c>
      <c r="I413" s="11" t="s">
        <v>11462</v>
      </c>
      <c r="J413" s="13" t="s">
        <v>10153</v>
      </c>
      <c r="K413" s="16">
        <v>44840</v>
      </c>
      <c r="L413" s="17"/>
    </row>
    <row r="414" s="3" customFormat="1" ht="12" spans="1:12">
      <c r="A414" s="11">
        <v>412</v>
      </c>
      <c r="B414" s="12"/>
      <c r="C414" s="13"/>
      <c r="D414" s="13" t="s">
        <v>4231</v>
      </c>
      <c r="E414" s="13" t="s">
        <v>11463</v>
      </c>
      <c r="F414" s="13" t="s">
        <v>11464</v>
      </c>
      <c r="G414" s="13" t="s">
        <v>10150</v>
      </c>
      <c r="H414" s="13" t="s">
        <v>11404</v>
      </c>
      <c r="I414" s="13" t="s">
        <v>11465</v>
      </c>
      <c r="J414" s="13" t="s">
        <v>10153</v>
      </c>
      <c r="K414" s="16">
        <v>44838</v>
      </c>
      <c r="L414" s="17"/>
    </row>
    <row r="415" s="3" customFormat="1" ht="12" spans="1:12">
      <c r="A415" s="11">
        <v>413</v>
      </c>
      <c r="B415" s="12"/>
      <c r="C415" s="13" t="s">
        <v>2730</v>
      </c>
      <c r="D415" s="13" t="s">
        <v>3150</v>
      </c>
      <c r="E415" s="13" t="s">
        <v>11466</v>
      </c>
      <c r="F415" s="13" t="s">
        <v>11467</v>
      </c>
      <c r="G415" s="13" t="s">
        <v>10150</v>
      </c>
      <c r="H415" s="13" t="s">
        <v>11468</v>
      </c>
      <c r="I415" s="13" t="s">
        <v>11469</v>
      </c>
      <c r="J415" s="13" t="s">
        <v>10153</v>
      </c>
      <c r="K415" s="16">
        <v>44841</v>
      </c>
      <c r="L415" s="17"/>
    </row>
    <row r="416" s="3" customFormat="1" ht="12" spans="1:12">
      <c r="A416" s="11">
        <v>414</v>
      </c>
      <c r="B416" s="12"/>
      <c r="C416" s="13"/>
      <c r="D416" s="13" t="s">
        <v>2852</v>
      </c>
      <c r="E416" s="13" t="s">
        <v>2854</v>
      </c>
      <c r="F416" s="13" t="s">
        <v>11470</v>
      </c>
      <c r="G416" s="13" t="s">
        <v>10150</v>
      </c>
      <c r="H416" s="13" t="s">
        <v>11471</v>
      </c>
      <c r="I416" s="13" t="s">
        <v>11472</v>
      </c>
      <c r="J416" s="13" t="s">
        <v>10153</v>
      </c>
      <c r="K416" s="16">
        <v>44841</v>
      </c>
      <c r="L416" s="17"/>
    </row>
    <row r="417" s="3" customFormat="1" ht="12" spans="1:12">
      <c r="A417" s="11">
        <v>415</v>
      </c>
      <c r="B417" s="12"/>
      <c r="C417" s="13"/>
      <c r="D417" s="13" t="s">
        <v>4100</v>
      </c>
      <c r="E417" s="13" t="s">
        <v>11473</v>
      </c>
      <c r="F417" s="13" t="s">
        <v>11474</v>
      </c>
      <c r="G417" s="13" t="s">
        <v>10150</v>
      </c>
      <c r="H417" s="13" t="s">
        <v>11468</v>
      </c>
      <c r="I417" s="13" t="s">
        <v>11475</v>
      </c>
      <c r="J417" s="13" t="s">
        <v>10153</v>
      </c>
      <c r="K417" s="16">
        <v>44838</v>
      </c>
      <c r="L417" s="17"/>
    </row>
    <row r="418" s="3" customFormat="1" ht="12" spans="1:12">
      <c r="A418" s="11">
        <v>416</v>
      </c>
      <c r="B418" s="12"/>
      <c r="C418" s="13"/>
      <c r="D418" s="13" t="s">
        <v>3241</v>
      </c>
      <c r="E418" s="13" t="s">
        <v>11476</v>
      </c>
      <c r="F418" s="13" t="s">
        <v>11477</v>
      </c>
      <c r="G418" s="13" t="s">
        <v>10150</v>
      </c>
      <c r="H418" s="13" t="s">
        <v>11471</v>
      </c>
      <c r="I418" s="13" t="s">
        <v>11478</v>
      </c>
      <c r="J418" s="13" t="s">
        <v>10153</v>
      </c>
      <c r="K418" s="16">
        <v>44842</v>
      </c>
      <c r="L418" s="17"/>
    </row>
    <row r="419" s="3" customFormat="1" ht="12" spans="1:12">
      <c r="A419" s="11">
        <v>417</v>
      </c>
      <c r="B419" s="12"/>
      <c r="C419" s="13"/>
      <c r="D419" s="13" t="s">
        <v>3188</v>
      </c>
      <c r="E419" s="13" t="s">
        <v>11479</v>
      </c>
      <c r="F419" s="13" t="s">
        <v>11480</v>
      </c>
      <c r="G419" s="13" t="s">
        <v>10150</v>
      </c>
      <c r="H419" s="13" t="s">
        <v>11471</v>
      </c>
      <c r="I419" s="13" t="s">
        <v>11481</v>
      </c>
      <c r="J419" s="13" t="s">
        <v>10153</v>
      </c>
      <c r="K419" s="16">
        <v>44842</v>
      </c>
      <c r="L419" s="17"/>
    </row>
    <row r="420" s="3" customFormat="1" ht="12" spans="1:12">
      <c r="A420" s="11">
        <v>418</v>
      </c>
      <c r="B420" s="12"/>
      <c r="C420" s="13"/>
      <c r="D420" s="13" t="s">
        <v>3255</v>
      </c>
      <c r="E420" s="13" t="s">
        <v>11482</v>
      </c>
      <c r="F420" s="13" t="s">
        <v>11483</v>
      </c>
      <c r="G420" s="13" t="s">
        <v>10150</v>
      </c>
      <c r="H420" s="13" t="s">
        <v>11471</v>
      </c>
      <c r="I420" s="13" t="s">
        <v>11484</v>
      </c>
      <c r="J420" s="13" t="s">
        <v>10153</v>
      </c>
      <c r="K420" s="16">
        <v>44842</v>
      </c>
      <c r="L420" s="17"/>
    </row>
    <row r="421" s="3" customFormat="1" ht="12" spans="1:12">
      <c r="A421" s="11">
        <v>419</v>
      </c>
      <c r="B421" s="12"/>
      <c r="C421" s="13"/>
      <c r="D421" s="13" t="s">
        <v>3141</v>
      </c>
      <c r="E421" s="13" t="s">
        <v>11485</v>
      </c>
      <c r="F421" s="13" t="s">
        <v>11486</v>
      </c>
      <c r="G421" s="13" t="s">
        <v>10150</v>
      </c>
      <c r="H421" s="13" t="s">
        <v>11471</v>
      </c>
      <c r="I421" s="13" t="s">
        <v>11487</v>
      </c>
      <c r="J421" s="13" t="s">
        <v>10153</v>
      </c>
      <c r="K421" s="16">
        <v>44842</v>
      </c>
      <c r="L421" s="17"/>
    </row>
    <row r="422" s="3" customFormat="1" ht="12" spans="1:12">
      <c r="A422" s="11">
        <v>420</v>
      </c>
      <c r="B422" s="12"/>
      <c r="C422" s="13"/>
      <c r="D422" s="13" t="s">
        <v>2731</v>
      </c>
      <c r="E422" s="13" t="s">
        <v>11488</v>
      </c>
      <c r="F422" s="13" t="s">
        <v>11489</v>
      </c>
      <c r="G422" s="13" t="s">
        <v>10150</v>
      </c>
      <c r="H422" s="13" t="s">
        <v>11471</v>
      </c>
      <c r="I422" s="13" t="s">
        <v>11490</v>
      </c>
      <c r="J422" s="13" t="s">
        <v>10153</v>
      </c>
      <c r="K422" s="16">
        <v>44842</v>
      </c>
      <c r="L422" s="17"/>
    </row>
    <row r="423" s="3" customFormat="1" ht="12" spans="1:12">
      <c r="A423" s="11">
        <v>421</v>
      </c>
      <c r="B423" s="12"/>
      <c r="C423" s="13"/>
      <c r="D423" s="13" t="s">
        <v>11491</v>
      </c>
      <c r="E423" s="13" t="s">
        <v>11492</v>
      </c>
      <c r="F423" s="13" t="s">
        <v>11493</v>
      </c>
      <c r="G423" s="13" t="s">
        <v>10150</v>
      </c>
      <c r="H423" s="13" t="s">
        <v>11471</v>
      </c>
      <c r="I423" s="13" t="s">
        <v>11494</v>
      </c>
      <c r="J423" s="13" t="s">
        <v>10153</v>
      </c>
      <c r="K423" s="16">
        <v>44842</v>
      </c>
      <c r="L423" s="17"/>
    </row>
    <row r="424" s="3" customFormat="1" ht="12" spans="1:12">
      <c r="A424" s="11">
        <v>422</v>
      </c>
      <c r="B424" s="12"/>
      <c r="C424" s="13"/>
      <c r="D424" s="13" t="s">
        <v>2736</v>
      </c>
      <c r="E424" s="13" t="s">
        <v>11495</v>
      </c>
      <c r="F424" s="13" t="s">
        <v>11496</v>
      </c>
      <c r="G424" s="13" t="s">
        <v>10150</v>
      </c>
      <c r="H424" s="13" t="s">
        <v>11468</v>
      </c>
      <c r="I424" s="13" t="s">
        <v>11497</v>
      </c>
      <c r="J424" s="13" t="s">
        <v>10153</v>
      </c>
      <c r="K424" s="16">
        <v>44842</v>
      </c>
      <c r="L424" s="17"/>
    </row>
    <row r="425" s="3" customFormat="1" ht="12" spans="1:12">
      <c r="A425" s="11">
        <v>423</v>
      </c>
      <c r="B425" s="12"/>
      <c r="C425" s="13"/>
      <c r="D425" s="13" t="s">
        <v>2748</v>
      </c>
      <c r="E425" s="13" t="s">
        <v>11498</v>
      </c>
      <c r="F425" s="13" t="s">
        <v>11499</v>
      </c>
      <c r="G425" s="13" t="s">
        <v>10150</v>
      </c>
      <c r="H425" s="13" t="s">
        <v>11468</v>
      </c>
      <c r="I425" s="13" t="s">
        <v>11500</v>
      </c>
      <c r="J425" s="13" t="s">
        <v>10153</v>
      </c>
      <c r="K425" s="16">
        <v>44842</v>
      </c>
      <c r="L425" s="17"/>
    </row>
    <row r="426" s="3" customFormat="1" ht="12" spans="1:12">
      <c r="A426" s="11">
        <v>424</v>
      </c>
      <c r="B426" s="12"/>
      <c r="C426" s="13"/>
      <c r="D426" s="13" t="s">
        <v>2847</v>
      </c>
      <c r="E426" s="13" t="s">
        <v>11501</v>
      </c>
      <c r="F426" s="13" t="s">
        <v>11502</v>
      </c>
      <c r="G426" s="13" t="s">
        <v>10150</v>
      </c>
      <c r="H426" s="13" t="s">
        <v>11468</v>
      </c>
      <c r="I426" s="13" t="s">
        <v>11503</v>
      </c>
      <c r="J426" s="13" t="s">
        <v>10153</v>
      </c>
      <c r="K426" s="16">
        <v>44842</v>
      </c>
      <c r="L426" s="17"/>
    </row>
    <row r="427" s="3" customFormat="1" ht="12" spans="1:12">
      <c r="A427" s="11">
        <v>425</v>
      </c>
      <c r="B427" s="12"/>
      <c r="C427" s="13" t="s">
        <v>1088</v>
      </c>
      <c r="D427" s="13" t="s">
        <v>3637</v>
      </c>
      <c r="E427" s="13" t="s">
        <v>11504</v>
      </c>
      <c r="F427" s="13" t="s">
        <v>11505</v>
      </c>
      <c r="G427" s="13" t="s">
        <v>10150</v>
      </c>
      <c r="H427" s="13" t="s">
        <v>11404</v>
      </c>
      <c r="I427" s="13" t="s">
        <v>11506</v>
      </c>
      <c r="J427" s="13" t="s">
        <v>10153</v>
      </c>
      <c r="K427" s="16">
        <v>44841</v>
      </c>
      <c r="L427" s="17"/>
    </row>
    <row r="428" s="3" customFormat="1" ht="12" spans="1:12">
      <c r="A428" s="11">
        <v>426</v>
      </c>
      <c r="B428" s="12"/>
      <c r="C428" s="13"/>
      <c r="D428" s="13" t="s">
        <v>1636</v>
      </c>
      <c r="E428" s="13" t="s">
        <v>11507</v>
      </c>
      <c r="F428" s="13" t="s">
        <v>11508</v>
      </c>
      <c r="G428" s="13" t="s">
        <v>10150</v>
      </c>
      <c r="H428" s="13" t="s">
        <v>11471</v>
      </c>
      <c r="I428" s="13" t="s">
        <v>11509</v>
      </c>
      <c r="J428" s="13" t="s">
        <v>10153</v>
      </c>
      <c r="K428" s="16">
        <v>44842</v>
      </c>
      <c r="L428" s="17"/>
    </row>
    <row r="429" s="3" customFormat="1" ht="12" spans="1:12">
      <c r="A429" s="11">
        <v>427</v>
      </c>
      <c r="B429" s="12"/>
      <c r="C429" s="13"/>
      <c r="D429" s="13" t="s">
        <v>1089</v>
      </c>
      <c r="E429" s="21" t="s">
        <v>11510</v>
      </c>
      <c r="F429" s="21" t="s">
        <v>11511</v>
      </c>
      <c r="G429" s="21" t="s">
        <v>10150</v>
      </c>
      <c r="H429" s="21" t="s">
        <v>11471</v>
      </c>
      <c r="I429" s="21" t="s">
        <v>11512</v>
      </c>
      <c r="J429" s="13" t="s">
        <v>10153</v>
      </c>
      <c r="K429" s="16">
        <v>44843</v>
      </c>
      <c r="L429" s="17"/>
    </row>
    <row r="430" s="3" customFormat="1" ht="12" spans="1:12">
      <c r="A430" s="11">
        <v>428</v>
      </c>
      <c r="B430" s="12"/>
      <c r="C430" s="13" t="s">
        <v>5353</v>
      </c>
      <c r="D430" s="13" t="s">
        <v>11513</v>
      </c>
      <c r="E430" s="13" t="s">
        <v>11514</v>
      </c>
      <c r="F430" s="13" t="s">
        <v>11515</v>
      </c>
      <c r="G430" s="13" t="s">
        <v>10150</v>
      </c>
      <c r="H430" s="13" t="s">
        <v>11404</v>
      </c>
      <c r="I430" s="13" t="s">
        <v>11516</v>
      </c>
      <c r="J430" s="13" t="s">
        <v>10153</v>
      </c>
      <c r="K430" s="16">
        <v>44842</v>
      </c>
      <c r="L430" s="17"/>
    </row>
    <row r="431" s="3" customFormat="1" ht="12" spans="1:12">
      <c r="A431" s="11">
        <v>429</v>
      </c>
      <c r="B431" s="12"/>
      <c r="C431" s="13" t="s">
        <v>1890</v>
      </c>
      <c r="D431" s="13" t="s">
        <v>11517</v>
      </c>
      <c r="E431" s="21" t="s">
        <v>11518</v>
      </c>
      <c r="F431" s="21" t="s">
        <v>11519</v>
      </c>
      <c r="G431" s="21" t="s">
        <v>10419</v>
      </c>
      <c r="H431" s="21" t="s">
        <v>11520</v>
      </c>
      <c r="I431" s="21" t="s">
        <v>11521</v>
      </c>
      <c r="J431" s="13" t="s">
        <v>10153</v>
      </c>
      <c r="K431" s="16">
        <v>44843</v>
      </c>
      <c r="L431" s="17"/>
    </row>
    <row r="432" s="3" customFormat="1" ht="12" spans="1:12">
      <c r="A432" s="11">
        <v>430</v>
      </c>
      <c r="B432" s="12"/>
      <c r="C432" s="13"/>
      <c r="D432" s="13"/>
      <c r="E432" s="21" t="s">
        <v>11522</v>
      </c>
      <c r="F432" s="21" t="s">
        <v>11523</v>
      </c>
      <c r="G432" s="21" t="s">
        <v>10419</v>
      </c>
      <c r="H432" s="21" t="s">
        <v>11520</v>
      </c>
      <c r="I432" s="21" t="s">
        <v>11524</v>
      </c>
      <c r="J432" s="13" t="s">
        <v>10153</v>
      </c>
      <c r="K432" s="16">
        <v>44843</v>
      </c>
      <c r="L432" s="17"/>
    </row>
    <row r="433" s="3" customFormat="1" ht="12" spans="1:12">
      <c r="A433" s="11">
        <v>431</v>
      </c>
      <c r="B433" s="13" t="s">
        <v>938</v>
      </c>
      <c r="C433" s="13" t="s">
        <v>2524</v>
      </c>
      <c r="D433" s="13" t="s">
        <v>4527</v>
      </c>
      <c r="E433" s="11" t="s">
        <v>11525</v>
      </c>
      <c r="F433" s="11" t="s">
        <v>11526</v>
      </c>
      <c r="G433" s="13" t="s">
        <v>10419</v>
      </c>
      <c r="H433" s="13" t="s">
        <v>11527</v>
      </c>
      <c r="I433" s="11" t="s">
        <v>11528</v>
      </c>
      <c r="J433" s="13" t="s">
        <v>10153</v>
      </c>
      <c r="K433" s="16">
        <v>44840</v>
      </c>
      <c r="L433" s="17"/>
    </row>
    <row r="434" s="3" customFormat="1" ht="12" spans="1:12">
      <c r="A434" s="11">
        <v>432</v>
      </c>
      <c r="B434" s="13"/>
      <c r="C434" s="13"/>
      <c r="D434" s="13"/>
      <c r="E434" s="11" t="s">
        <v>11529</v>
      </c>
      <c r="F434" s="11" t="s">
        <v>11530</v>
      </c>
      <c r="G434" s="13" t="s">
        <v>10419</v>
      </c>
      <c r="H434" s="13" t="s">
        <v>11527</v>
      </c>
      <c r="I434" s="11" t="s">
        <v>11531</v>
      </c>
      <c r="J434" s="13" t="s">
        <v>10153</v>
      </c>
      <c r="K434" s="16">
        <v>44840</v>
      </c>
      <c r="L434" s="17"/>
    </row>
    <row r="435" s="3" customFormat="1" ht="12" spans="1:12">
      <c r="A435" s="11">
        <v>433</v>
      </c>
      <c r="B435" s="13"/>
      <c r="C435" s="13"/>
      <c r="D435" s="13"/>
      <c r="E435" s="11" t="s">
        <v>11532</v>
      </c>
      <c r="F435" s="11" t="s">
        <v>11533</v>
      </c>
      <c r="G435" s="13" t="s">
        <v>10419</v>
      </c>
      <c r="H435" s="13" t="s">
        <v>11527</v>
      </c>
      <c r="I435" s="11" t="s">
        <v>11534</v>
      </c>
      <c r="J435" s="13" t="s">
        <v>10153</v>
      </c>
      <c r="K435" s="16">
        <v>44841</v>
      </c>
      <c r="L435" s="17"/>
    </row>
    <row r="436" s="3" customFormat="1" ht="12" spans="1:12">
      <c r="A436" s="11">
        <v>434</v>
      </c>
      <c r="B436" s="13"/>
      <c r="C436" s="13"/>
      <c r="D436" s="13"/>
      <c r="E436" s="11" t="s">
        <v>11535</v>
      </c>
      <c r="F436" s="11" t="s">
        <v>11536</v>
      </c>
      <c r="G436" s="13" t="s">
        <v>10419</v>
      </c>
      <c r="H436" s="13" t="s">
        <v>11527</v>
      </c>
      <c r="I436" s="11" t="s">
        <v>11537</v>
      </c>
      <c r="J436" s="13" t="s">
        <v>10153</v>
      </c>
      <c r="K436" s="16">
        <v>44840</v>
      </c>
      <c r="L436" s="17"/>
    </row>
    <row r="437" s="3" customFormat="1" ht="12" spans="1:12">
      <c r="A437" s="11">
        <v>435</v>
      </c>
      <c r="B437" s="13"/>
      <c r="C437" s="13"/>
      <c r="D437" s="13"/>
      <c r="E437" s="11" t="s">
        <v>11538</v>
      </c>
      <c r="F437" s="11" t="s">
        <v>11539</v>
      </c>
      <c r="G437" s="13" t="s">
        <v>10419</v>
      </c>
      <c r="H437" s="13" t="s">
        <v>11527</v>
      </c>
      <c r="I437" s="11" t="s">
        <v>11540</v>
      </c>
      <c r="J437" s="13" t="s">
        <v>10153</v>
      </c>
      <c r="K437" s="16">
        <v>44840</v>
      </c>
      <c r="L437" s="17"/>
    </row>
    <row r="438" s="3" customFormat="1" ht="12" spans="1:12">
      <c r="A438" s="11">
        <v>436</v>
      </c>
      <c r="B438" s="13"/>
      <c r="C438" s="13"/>
      <c r="D438" s="12" t="s">
        <v>5325</v>
      </c>
      <c r="E438" s="13" t="s">
        <v>11541</v>
      </c>
      <c r="F438" s="11" t="s">
        <v>11542</v>
      </c>
      <c r="G438" s="11" t="s">
        <v>10150</v>
      </c>
      <c r="H438" s="11" t="s">
        <v>11468</v>
      </c>
      <c r="I438" s="12" t="s">
        <v>11543</v>
      </c>
      <c r="J438" s="13" t="s">
        <v>10153</v>
      </c>
      <c r="K438" s="16">
        <v>44839</v>
      </c>
      <c r="L438" s="17"/>
    </row>
    <row r="439" s="3" customFormat="1" ht="12" spans="1:12">
      <c r="A439" s="11">
        <v>437</v>
      </c>
      <c r="B439" s="13"/>
      <c r="C439" s="13" t="s">
        <v>945</v>
      </c>
      <c r="D439" s="13" t="s">
        <v>946</v>
      </c>
      <c r="E439" s="11" t="s">
        <v>11544</v>
      </c>
      <c r="F439" s="11" t="s">
        <v>11545</v>
      </c>
      <c r="G439" s="13" t="s">
        <v>10150</v>
      </c>
      <c r="H439" s="13" t="s">
        <v>11468</v>
      </c>
      <c r="I439" s="11" t="s">
        <v>11546</v>
      </c>
      <c r="J439" s="13" t="s">
        <v>10153</v>
      </c>
      <c r="K439" s="16">
        <v>44840</v>
      </c>
      <c r="L439" s="17"/>
    </row>
    <row r="440" s="3" customFormat="1" ht="12" spans="1:12">
      <c r="A440" s="11">
        <v>438</v>
      </c>
      <c r="B440" s="13"/>
      <c r="C440" s="13"/>
      <c r="D440" s="13" t="s">
        <v>11547</v>
      </c>
      <c r="E440" s="20" t="s">
        <v>11548</v>
      </c>
      <c r="F440" s="20" t="s">
        <v>11549</v>
      </c>
      <c r="G440" s="21" t="s">
        <v>10150</v>
      </c>
      <c r="H440" s="21" t="s">
        <v>11468</v>
      </c>
      <c r="I440" s="20" t="s">
        <v>11550</v>
      </c>
      <c r="J440" s="13" t="s">
        <v>10153</v>
      </c>
      <c r="K440" s="16">
        <v>44843</v>
      </c>
      <c r="L440" s="17"/>
    </row>
    <row r="441" s="3" customFormat="1" ht="12" spans="1:12">
      <c r="A441" s="11">
        <v>439</v>
      </c>
      <c r="B441" s="13"/>
      <c r="C441" s="13" t="s">
        <v>5342</v>
      </c>
      <c r="D441" s="12" t="s">
        <v>5789</v>
      </c>
      <c r="E441" s="12" t="s">
        <v>11551</v>
      </c>
      <c r="F441" s="12" t="s">
        <v>11552</v>
      </c>
      <c r="G441" s="11" t="s">
        <v>10150</v>
      </c>
      <c r="H441" s="13" t="s">
        <v>11468</v>
      </c>
      <c r="I441" s="12" t="s">
        <v>11553</v>
      </c>
      <c r="J441" s="13" t="s">
        <v>10153</v>
      </c>
      <c r="K441" s="16">
        <v>44837</v>
      </c>
      <c r="L441" s="17"/>
    </row>
    <row r="442" s="3" customFormat="1" ht="12" spans="1:12">
      <c r="A442" s="11">
        <v>440</v>
      </c>
      <c r="B442" s="13"/>
      <c r="C442" s="13"/>
      <c r="D442" s="12" t="s">
        <v>5343</v>
      </c>
      <c r="E442" s="13" t="s">
        <v>11554</v>
      </c>
      <c r="F442" s="11" t="s">
        <v>11555</v>
      </c>
      <c r="G442" s="11" t="s">
        <v>10150</v>
      </c>
      <c r="H442" s="11" t="s">
        <v>11468</v>
      </c>
      <c r="I442" s="12" t="s">
        <v>11556</v>
      </c>
      <c r="J442" s="13" t="s">
        <v>10153</v>
      </c>
      <c r="K442" s="16">
        <v>44839</v>
      </c>
      <c r="L442" s="17"/>
    </row>
    <row r="443" s="3" customFormat="1" ht="12" spans="1:12">
      <c r="A443" s="11">
        <v>441</v>
      </c>
      <c r="B443" s="13"/>
      <c r="C443" s="13" t="s">
        <v>939</v>
      </c>
      <c r="D443" s="12" t="s">
        <v>4202</v>
      </c>
      <c r="E443" s="13" t="s">
        <v>11557</v>
      </c>
      <c r="F443" s="11" t="s">
        <v>11558</v>
      </c>
      <c r="G443" s="11" t="s">
        <v>10150</v>
      </c>
      <c r="H443" s="11" t="s">
        <v>11468</v>
      </c>
      <c r="I443" s="12" t="s">
        <v>11559</v>
      </c>
      <c r="J443" s="13" t="s">
        <v>10153</v>
      </c>
      <c r="K443" s="16">
        <v>44841</v>
      </c>
      <c r="L443" s="17"/>
    </row>
    <row r="444" s="3" customFormat="1" ht="12" spans="1:12">
      <c r="A444" s="11">
        <v>442</v>
      </c>
      <c r="B444" s="13"/>
      <c r="C444" s="13" t="s">
        <v>11560</v>
      </c>
      <c r="D444" s="12" t="s">
        <v>11561</v>
      </c>
      <c r="E444" s="13" t="s">
        <v>11562</v>
      </c>
      <c r="F444" s="11" t="s">
        <v>11563</v>
      </c>
      <c r="G444" s="11" t="s">
        <v>10150</v>
      </c>
      <c r="H444" s="11" t="s">
        <v>11468</v>
      </c>
      <c r="I444" s="12" t="s">
        <v>11564</v>
      </c>
      <c r="J444" s="13" t="s">
        <v>10153</v>
      </c>
      <c r="K444" s="16">
        <v>44841</v>
      </c>
      <c r="L444" s="17"/>
    </row>
    <row r="445" s="3" customFormat="1" ht="12" spans="1:12">
      <c r="A445" s="11">
        <v>443</v>
      </c>
      <c r="B445" s="13"/>
      <c r="C445" s="13" t="s">
        <v>980</v>
      </c>
      <c r="D445" s="12" t="s">
        <v>2500</v>
      </c>
      <c r="E445" s="13" t="s">
        <v>11565</v>
      </c>
      <c r="F445" s="11" t="s">
        <v>11566</v>
      </c>
      <c r="G445" s="11" t="s">
        <v>10150</v>
      </c>
      <c r="H445" s="11" t="s">
        <v>11468</v>
      </c>
      <c r="I445" s="12" t="s">
        <v>11567</v>
      </c>
      <c r="J445" s="13" t="s">
        <v>10153</v>
      </c>
      <c r="K445" s="16">
        <v>44842</v>
      </c>
      <c r="L445" s="17"/>
    </row>
    <row r="446" s="3" customFormat="1" ht="12" spans="1:12">
      <c r="A446" s="11">
        <v>444</v>
      </c>
      <c r="B446" s="12" t="s">
        <v>446</v>
      </c>
      <c r="C446" s="12" t="s">
        <v>447</v>
      </c>
      <c r="D446" s="12" t="s">
        <v>466</v>
      </c>
      <c r="E446" s="41" t="s">
        <v>11568</v>
      </c>
      <c r="F446" s="31" t="s">
        <v>11569</v>
      </c>
      <c r="G446" s="11" t="s">
        <v>10150</v>
      </c>
      <c r="H446" s="42" t="s">
        <v>11570</v>
      </c>
      <c r="I446" s="42" t="s">
        <v>11571</v>
      </c>
      <c r="J446" s="13" t="s">
        <v>10903</v>
      </c>
      <c r="K446" s="16">
        <v>44695</v>
      </c>
      <c r="L446" s="17"/>
    </row>
    <row r="447" s="3" customFormat="1" ht="12" spans="1:12">
      <c r="A447" s="11">
        <v>445</v>
      </c>
      <c r="B447" s="12"/>
      <c r="C447" s="12"/>
      <c r="D447" s="12" t="s">
        <v>455</v>
      </c>
      <c r="E447" s="13" t="s">
        <v>11572</v>
      </c>
      <c r="F447" s="31" t="s">
        <v>11573</v>
      </c>
      <c r="G447" s="11" t="s">
        <v>10150</v>
      </c>
      <c r="H447" s="13" t="s">
        <v>11574</v>
      </c>
      <c r="I447" s="32" t="s">
        <v>11575</v>
      </c>
      <c r="J447" s="13" t="s">
        <v>10903</v>
      </c>
      <c r="K447" s="16">
        <v>44793</v>
      </c>
      <c r="L447" s="17"/>
    </row>
    <row r="448" s="3" customFormat="1" ht="12" spans="1:12">
      <c r="A448" s="11">
        <v>446</v>
      </c>
      <c r="B448" s="12"/>
      <c r="C448" s="12"/>
      <c r="D448" s="13" t="s">
        <v>2259</v>
      </c>
      <c r="E448" s="11" t="s">
        <v>11576</v>
      </c>
      <c r="F448" s="11" t="s">
        <v>11577</v>
      </c>
      <c r="G448" s="13" t="s">
        <v>10150</v>
      </c>
      <c r="H448" s="13" t="s">
        <v>11570</v>
      </c>
      <c r="I448" s="11" t="s">
        <v>11578</v>
      </c>
      <c r="J448" s="13" t="s">
        <v>10153</v>
      </c>
      <c r="K448" s="16">
        <v>44840</v>
      </c>
      <c r="L448" s="17"/>
    </row>
    <row r="449" s="3" customFormat="1" ht="12" spans="1:12">
      <c r="A449" s="11">
        <v>447</v>
      </c>
      <c r="B449" s="12"/>
      <c r="C449" s="12"/>
      <c r="D449" s="13"/>
      <c r="E449" s="11" t="s">
        <v>11579</v>
      </c>
      <c r="F449" s="11" t="s">
        <v>11580</v>
      </c>
      <c r="G449" s="13" t="s">
        <v>10150</v>
      </c>
      <c r="H449" s="13" t="s">
        <v>11570</v>
      </c>
      <c r="I449" s="11" t="s">
        <v>11581</v>
      </c>
      <c r="J449" s="13" t="s">
        <v>10153</v>
      </c>
      <c r="K449" s="16">
        <v>44840</v>
      </c>
      <c r="L449" s="17"/>
    </row>
    <row r="450" s="3" customFormat="1" ht="12" spans="1:12">
      <c r="A450" s="11">
        <v>448</v>
      </c>
      <c r="B450" s="13" t="s">
        <v>1326</v>
      </c>
      <c r="C450" s="13" t="s">
        <v>7286</v>
      </c>
      <c r="D450" s="12" t="s">
        <v>7287</v>
      </c>
      <c r="E450" s="13" t="s">
        <v>11582</v>
      </c>
      <c r="F450" s="12" t="s">
        <v>11583</v>
      </c>
      <c r="G450" s="12" t="s">
        <v>10419</v>
      </c>
      <c r="H450" s="12" t="s">
        <v>11584</v>
      </c>
      <c r="I450" s="12" t="s">
        <v>11585</v>
      </c>
      <c r="J450" s="13" t="s">
        <v>10153</v>
      </c>
      <c r="K450" s="16">
        <v>44817</v>
      </c>
      <c r="L450" s="17"/>
    </row>
    <row r="451" s="3" customFormat="1" ht="12" spans="1:12">
      <c r="A451" s="11">
        <v>449</v>
      </c>
      <c r="B451" s="13"/>
      <c r="C451" s="13"/>
      <c r="D451" s="12" t="s">
        <v>11586</v>
      </c>
      <c r="E451" s="13" t="s">
        <v>11587</v>
      </c>
      <c r="F451" s="12" t="s">
        <v>11588</v>
      </c>
      <c r="G451" s="12" t="s">
        <v>10419</v>
      </c>
      <c r="H451" s="12" t="s">
        <v>11584</v>
      </c>
      <c r="I451" s="12" t="s">
        <v>11589</v>
      </c>
      <c r="J451" s="13" t="s">
        <v>10153</v>
      </c>
      <c r="K451" s="16">
        <v>44841</v>
      </c>
      <c r="L451" s="17"/>
    </row>
    <row r="452" s="3" customFormat="1" ht="12" spans="1:12">
      <c r="A452" s="11">
        <v>450</v>
      </c>
      <c r="B452" s="13"/>
      <c r="C452" s="13" t="s">
        <v>2947</v>
      </c>
      <c r="D452" s="12" t="s">
        <v>2948</v>
      </c>
      <c r="E452" s="13" t="s">
        <v>11590</v>
      </c>
      <c r="F452" s="12" t="s">
        <v>11591</v>
      </c>
      <c r="G452" s="12" t="s">
        <v>10150</v>
      </c>
      <c r="H452" s="12" t="s">
        <v>11592</v>
      </c>
      <c r="I452" s="12" t="s">
        <v>11593</v>
      </c>
      <c r="J452" s="13" t="s">
        <v>10153</v>
      </c>
      <c r="K452" s="16">
        <v>44841</v>
      </c>
      <c r="L452" s="17"/>
    </row>
    <row r="453" s="3" customFormat="1" ht="12" spans="1:12">
      <c r="A453" s="11">
        <v>451</v>
      </c>
      <c r="B453" s="13"/>
      <c r="C453" s="13"/>
      <c r="D453" s="13" t="s">
        <v>4323</v>
      </c>
      <c r="E453" s="11" t="s">
        <v>11594</v>
      </c>
      <c r="F453" s="11" t="s">
        <v>11595</v>
      </c>
      <c r="G453" s="13" t="s">
        <v>10150</v>
      </c>
      <c r="H453" s="13" t="s">
        <v>11592</v>
      </c>
      <c r="I453" s="11" t="s">
        <v>11596</v>
      </c>
      <c r="J453" s="13" t="s">
        <v>10153</v>
      </c>
      <c r="K453" s="16">
        <v>44840</v>
      </c>
      <c r="L453" s="17"/>
    </row>
    <row r="454" s="3" customFormat="1" ht="12" spans="1:12">
      <c r="A454" s="11">
        <v>452</v>
      </c>
      <c r="B454" s="13"/>
      <c r="C454" s="13" t="s">
        <v>6930</v>
      </c>
      <c r="D454" s="13" t="s">
        <v>10129</v>
      </c>
      <c r="E454" s="13" t="s">
        <v>11597</v>
      </c>
      <c r="F454" s="13" t="s">
        <v>11598</v>
      </c>
      <c r="G454" s="13" t="s">
        <v>10419</v>
      </c>
      <c r="H454" s="13" t="s">
        <v>11599</v>
      </c>
      <c r="I454" s="13" t="s">
        <v>11600</v>
      </c>
      <c r="J454" s="13" t="s">
        <v>10903</v>
      </c>
      <c r="K454" s="16">
        <v>44597</v>
      </c>
      <c r="L454" s="17"/>
    </row>
    <row r="455" s="3" customFormat="1" ht="12" spans="1:12">
      <c r="A455" s="11">
        <v>453</v>
      </c>
      <c r="B455" s="13"/>
      <c r="C455" s="13" t="s">
        <v>1327</v>
      </c>
      <c r="D455" s="12" t="s">
        <v>6936</v>
      </c>
      <c r="E455" s="13" t="s">
        <v>11601</v>
      </c>
      <c r="F455" s="12" t="s">
        <v>11602</v>
      </c>
      <c r="G455" s="12" t="s">
        <v>10419</v>
      </c>
      <c r="H455" s="12" t="s">
        <v>11603</v>
      </c>
      <c r="I455" s="12" t="s">
        <v>11604</v>
      </c>
      <c r="J455" s="13" t="s">
        <v>10153</v>
      </c>
      <c r="K455" s="16">
        <v>44831</v>
      </c>
      <c r="L455" s="17"/>
    </row>
    <row r="456" s="3" customFormat="1" ht="12" spans="1:12">
      <c r="A456" s="11">
        <v>454</v>
      </c>
      <c r="B456" s="13"/>
      <c r="C456" s="26" t="s">
        <v>1335</v>
      </c>
      <c r="D456" s="12" t="s">
        <v>2933</v>
      </c>
      <c r="E456" s="13" t="s">
        <v>11605</v>
      </c>
      <c r="F456" s="12" t="s">
        <v>11606</v>
      </c>
      <c r="G456" s="12" t="s">
        <v>10150</v>
      </c>
      <c r="H456" s="12" t="s">
        <v>11592</v>
      </c>
      <c r="I456" s="12" t="s">
        <v>11607</v>
      </c>
      <c r="J456" s="13" t="s">
        <v>10153</v>
      </c>
      <c r="K456" s="16">
        <v>44841</v>
      </c>
      <c r="L456" s="17"/>
    </row>
    <row r="457" s="3" customFormat="1" ht="12" spans="1:12">
      <c r="A457" s="11">
        <v>455</v>
      </c>
      <c r="B457" s="13"/>
      <c r="C457" s="26"/>
      <c r="D457" s="13" t="s">
        <v>4318</v>
      </c>
      <c r="E457" s="13" t="s">
        <v>11608</v>
      </c>
      <c r="F457" s="11" t="s">
        <v>11609</v>
      </c>
      <c r="G457" s="11" t="s">
        <v>10150</v>
      </c>
      <c r="H457" s="11" t="s">
        <v>11592</v>
      </c>
      <c r="I457" s="11" t="s">
        <v>11610</v>
      </c>
      <c r="J457" s="13" t="s">
        <v>10153</v>
      </c>
      <c r="K457" s="16">
        <v>44839</v>
      </c>
      <c r="L457" s="17"/>
    </row>
    <row r="458" s="3" customFormat="1" ht="12" spans="1:12">
      <c r="A458" s="11">
        <v>456</v>
      </c>
      <c r="B458" s="13"/>
      <c r="C458" s="11" t="s">
        <v>2938</v>
      </c>
      <c r="D458" s="13" t="s">
        <v>2939</v>
      </c>
      <c r="E458" s="13" t="s">
        <v>3047</v>
      </c>
      <c r="F458" s="11" t="s">
        <v>11611</v>
      </c>
      <c r="G458" s="11" t="s">
        <v>10150</v>
      </c>
      <c r="H458" s="11" t="s">
        <v>11612</v>
      </c>
      <c r="I458" s="11" t="s">
        <v>11613</v>
      </c>
      <c r="J458" s="13" t="s">
        <v>10153</v>
      </c>
      <c r="K458" s="16">
        <v>44841</v>
      </c>
      <c r="L458" s="17"/>
    </row>
    <row r="459" s="3" customFormat="1" ht="12" spans="1:12">
      <c r="A459" s="11">
        <v>457</v>
      </c>
      <c r="B459" s="13"/>
      <c r="C459" s="11" t="s">
        <v>11614</v>
      </c>
      <c r="D459" s="13" t="s">
        <v>11615</v>
      </c>
      <c r="E459" s="21" t="s">
        <v>11616</v>
      </c>
      <c r="F459" s="20" t="s">
        <v>11617</v>
      </c>
      <c r="G459" s="20" t="s">
        <v>10150</v>
      </c>
      <c r="H459" s="20" t="s">
        <v>11592</v>
      </c>
      <c r="I459" s="20" t="s">
        <v>11618</v>
      </c>
      <c r="J459" s="13" t="s">
        <v>10153</v>
      </c>
      <c r="K459" s="16">
        <v>44843</v>
      </c>
      <c r="L459" s="17"/>
    </row>
    <row r="460" s="3" customFormat="1" ht="12" spans="1:12">
      <c r="A460" s="11">
        <v>458</v>
      </c>
      <c r="B460" s="13"/>
      <c r="C460" s="11"/>
      <c r="D460" s="13" t="s">
        <v>11619</v>
      </c>
      <c r="E460" s="21" t="s">
        <v>11620</v>
      </c>
      <c r="F460" s="20" t="s">
        <v>11621</v>
      </c>
      <c r="G460" s="20" t="s">
        <v>10150</v>
      </c>
      <c r="H460" s="20" t="s">
        <v>11592</v>
      </c>
      <c r="I460" s="20" t="s">
        <v>11622</v>
      </c>
      <c r="J460" s="13" t="s">
        <v>10153</v>
      </c>
      <c r="K460" s="16">
        <v>44843</v>
      </c>
      <c r="L460" s="17"/>
    </row>
    <row r="461" s="3" customFormat="1" ht="12" spans="1:12">
      <c r="A461" s="11">
        <v>459</v>
      </c>
      <c r="B461" s="13"/>
      <c r="C461" s="11"/>
      <c r="D461" s="13" t="s">
        <v>11623</v>
      </c>
      <c r="E461" s="21" t="s">
        <v>11624</v>
      </c>
      <c r="F461" s="20" t="s">
        <v>11625</v>
      </c>
      <c r="G461" s="20" t="s">
        <v>10150</v>
      </c>
      <c r="H461" s="20" t="s">
        <v>11592</v>
      </c>
      <c r="I461" s="20" t="s">
        <v>11626</v>
      </c>
      <c r="J461" s="13" t="s">
        <v>10153</v>
      </c>
      <c r="K461" s="16">
        <v>44843</v>
      </c>
      <c r="L461" s="17"/>
    </row>
    <row r="462" s="3" customFormat="1" ht="12" spans="1:12">
      <c r="A462" s="11">
        <v>460</v>
      </c>
      <c r="B462" s="13"/>
      <c r="C462" s="11" t="s">
        <v>11627</v>
      </c>
      <c r="D462" s="13" t="s">
        <v>11628</v>
      </c>
      <c r="E462" s="21" t="s">
        <v>11629</v>
      </c>
      <c r="F462" s="20" t="s">
        <v>11630</v>
      </c>
      <c r="G462" s="20" t="s">
        <v>10150</v>
      </c>
      <c r="H462" s="20" t="s">
        <v>11612</v>
      </c>
      <c r="I462" s="20" t="s">
        <v>11631</v>
      </c>
      <c r="J462" s="13" t="s">
        <v>10153</v>
      </c>
      <c r="K462" s="16">
        <v>44843</v>
      </c>
      <c r="L462" s="17"/>
    </row>
    <row r="463" s="3" customFormat="1" ht="12" spans="1:12">
      <c r="A463" s="11">
        <v>461</v>
      </c>
      <c r="B463" s="12" t="s">
        <v>431</v>
      </c>
      <c r="C463" s="12" t="s">
        <v>432</v>
      </c>
      <c r="D463" s="12" t="s">
        <v>1177</v>
      </c>
      <c r="E463" s="13" t="s">
        <v>11632</v>
      </c>
      <c r="F463" s="12" t="s">
        <v>11633</v>
      </c>
      <c r="G463" s="12" t="s">
        <v>10150</v>
      </c>
      <c r="H463" s="12" t="s">
        <v>10599</v>
      </c>
      <c r="I463" s="12" t="s">
        <v>11634</v>
      </c>
      <c r="J463" s="13" t="s">
        <v>10153</v>
      </c>
      <c r="K463" s="16">
        <v>44832</v>
      </c>
      <c r="L463" s="17"/>
    </row>
    <row r="464" s="3" customFormat="1" ht="12" spans="1:12">
      <c r="A464" s="11">
        <v>462</v>
      </c>
      <c r="B464" s="12"/>
      <c r="C464" s="12"/>
      <c r="D464" s="12"/>
      <c r="E464" s="13" t="s">
        <v>11635</v>
      </c>
      <c r="F464" s="11" t="s">
        <v>11636</v>
      </c>
      <c r="G464" s="11" t="s">
        <v>10150</v>
      </c>
      <c r="H464" s="11" t="s">
        <v>10599</v>
      </c>
      <c r="I464" s="11" t="s">
        <v>11637</v>
      </c>
      <c r="J464" s="13" t="s">
        <v>10153</v>
      </c>
      <c r="K464" s="16">
        <v>44833</v>
      </c>
      <c r="L464" s="17"/>
    </row>
    <row r="465" s="3" customFormat="1" ht="12" spans="1:12">
      <c r="A465" s="11">
        <v>463</v>
      </c>
      <c r="B465" s="12"/>
      <c r="C465" s="12"/>
      <c r="D465" s="12"/>
      <c r="E465" s="13" t="s">
        <v>11638</v>
      </c>
      <c r="F465" s="12" t="s">
        <v>11639</v>
      </c>
      <c r="G465" s="12" t="s">
        <v>10150</v>
      </c>
      <c r="H465" s="12" t="s">
        <v>10599</v>
      </c>
      <c r="I465" s="12" t="s">
        <v>11640</v>
      </c>
      <c r="J465" s="13" t="s">
        <v>10153</v>
      </c>
      <c r="K465" s="16">
        <v>44832</v>
      </c>
      <c r="L465" s="17"/>
    </row>
    <row r="466" s="3" customFormat="1" ht="12" spans="1:12">
      <c r="A466" s="11">
        <v>464</v>
      </c>
      <c r="B466" s="12"/>
      <c r="C466" s="12"/>
      <c r="D466" s="12"/>
      <c r="E466" s="13" t="s">
        <v>11641</v>
      </c>
      <c r="F466" s="12" t="s">
        <v>11642</v>
      </c>
      <c r="G466" s="12" t="s">
        <v>10150</v>
      </c>
      <c r="H466" s="12" t="s">
        <v>10599</v>
      </c>
      <c r="I466" s="12" t="s">
        <v>11643</v>
      </c>
      <c r="J466" s="13" t="s">
        <v>10153</v>
      </c>
      <c r="K466" s="16">
        <v>44832</v>
      </c>
      <c r="L466" s="17"/>
    </row>
    <row r="467" s="3" customFormat="1" ht="12" spans="1:12">
      <c r="A467" s="11">
        <v>465</v>
      </c>
      <c r="B467" s="12"/>
      <c r="C467" s="12"/>
      <c r="D467" s="12"/>
      <c r="E467" s="13" t="s">
        <v>11644</v>
      </c>
      <c r="F467" s="12" t="s">
        <v>11645</v>
      </c>
      <c r="G467" s="12" t="s">
        <v>10150</v>
      </c>
      <c r="H467" s="12" t="s">
        <v>10599</v>
      </c>
      <c r="I467" s="12" t="s">
        <v>11646</v>
      </c>
      <c r="J467" s="13" t="s">
        <v>10153</v>
      </c>
      <c r="K467" s="16">
        <v>44832</v>
      </c>
      <c r="L467" s="17"/>
    </row>
    <row r="468" s="3" customFormat="1" ht="12" spans="1:12">
      <c r="A468" s="11">
        <v>466</v>
      </c>
      <c r="B468" s="12"/>
      <c r="C468" s="12"/>
      <c r="D468" s="12"/>
      <c r="E468" s="13" t="s">
        <v>11647</v>
      </c>
      <c r="F468" s="12" t="s">
        <v>11648</v>
      </c>
      <c r="G468" s="12" t="s">
        <v>10150</v>
      </c>
      <c r="H468" s="12" t="s">
        <v>10599</v>
      </c>
      <c r="I468" s="12" t="s">
        <v>11649</v>
      </c>
      <c r="J468" s="13" t="s">
        <v>10153</v>
      </c>
      <c r="K468" s="16">
        <v>44832</v>
      </c>
      <c r="L468" s="17"/>
    </row>
    <row r="469" s="3" customFormat="1" ht="12" spans="1:12">
      <c r="A469" s="11">
        <v>467</v>
      </c>
      <c r="B469" s="12"/>
      <c r="C469" s="12"/>
      <c r="D469" s="12"/>
      <c r="E469" s="13" t="s">
        <v>11650</v>
      </c>
      <c r="F469" s="12" t="s">
        <v>11651</v>
      </c>
      <c r="G469" s="12" t="s">
        <v>10150</v>
      </c>
      <c r="H469" s="12" t="s">
        <v>10599</v>
      </c>
      <c r="I469" s="12" t="s">
        <v>11652</v>
      </c>
      <c r="J469" s="13" t="s">
        <v>10153</v>
      </c>
      <c r="K469" s="16">
        <v>44832</v>
      </c>
      <c r="L469" s="17"/>
    </row>
    <row r="470" s="3" customFormat="1" ht="12" spans="1:12">
      <c r="A470" s="11">
        <v>468</v>
      </c>
      <c r="B470" s="12"/>
      <c r="C470" s="12"/>
      <c r="D470" s="12"/>
      <c r="E470" s="13" t="s">
        <v>11653</v>
      </c>
      <c r="F470" s="12" t="s">
        <v>11654</v>
      </c>
      <c r="G470" s="12" t="s">
        <v>10150</v>
      </c>
      <c r="H470" s="12" t="s">
        <v>10599</v>
      </c>
      <c r="I470" s="12" t="s">
        <v>11655</v>
      </c>
      <c r="J470" s="13" t="s">
        <v>10153</v>
      </c>
      <c r="K470" s="16">
        <v>44832</v>
      </c>
      <c r="L470" s="17"/>
    </row>
    <row r="471" s="3" customFormat="1" ht="12" spans="1:12">
      <c r="A471" s="11">
        <v>469</v>
      </c>
      <c r="B471" s="12" t="s">
        <v>9240</v>
      </c>
      <c r="C471" s="13" t="s">
        <v>9591</v>
      </c>
      <c r="D471" s="12" t="s">
        <v>9592</v>
      </c>
      <c r="E471" s="12" t="s">
        <v>11656</v>
      </c>
      <c r="F471" s="12" t="s">
        <v>11657</v>
      </c>
      <c r="G471" s="12" t="s">
        <v>10150</v>
      </c>
      <c r="H471" s="12" t="s">
        <v>11658</v>
      </c>
      <c r="I471" s="12" t="s">
        <v>11659</v>
      </c>
      <c r="J471" s="13" t="s">
        <v>10153</v>
      </c>
      <c r="K471" s="16">
        <v>44784</v>
      </c>
      <c r="L471" s="17"/>
    </row>
    <row r="472" s="3" customFormat="1" ht="12" spans="1:12">
      <c r="A472" s="11">
        <v>470</v>
      </c>
      <c r="B472" s="12"/>
      <c r="C472" s="13" t="s">
        <v>9260</v>
      </c>
      <c r="D472" s="12" t="s">
        <v>1168</v>
      </c>
      <c r="E472" s="12" t="s">
        <v>9321</v>
      </c>
      <c r="F472" s="12" t="s">
        <v>11660</v>
      </c>
      <c r="G472" s="12" t="s">
        <v>10150</v>
      </c>
      <c r="H472" s="12" t="s">
        <v>11658</v>
      </c>
      <c r="I472" s="12" t="s">
        <v>11661</v>
      </c>
      <c r="J472" s="13" t="s">
        <v>10153</v>
      </c>
      <c r="K472" s="16">
        <v>44785</v>
      </c>
      <c r="L472" s="17"/>
    </row>
    <row r="473" s="3" customFormat="1" ht="12" spans="1:12">
      <c r="A473" s="11">
        <v>471</v>
      </c>
      <c r="B473" s="12" t="s">
        <v>81</v>
      </c>
      <c r="C473" s="13" t="s">
        <v>1966</v>
      </c>
      <c r="D473" s="11" t="s">
        <v>1967</v>
      </c>
      <c r="E473" s="13" t="s">
        <v>11662</v>
      </c>
      <c r="F473" s="11" t="s">
        <v>11663</v>
      </c>
      <c r="G473" s="11" t="s">
        <v>10150</v>
      </c>
      <c r="H473" s="11" t="s">
        <v>11664</v>
      </c>
      <c r="I473" s="11" t="s">
        <v>11665</v>
      </c>
      <c r="J473" s="13" t="s">
        <v>10153</v>
      </c>
      <c r="K473" s="16">
        <v>44839</v>
      </c>
      <c r="L473" s="17"/>
    </row>
    <row r="474" s="3" customFormat="1" ht="12" spans="1:12">
      <c r="A474" s="11">
        <v>472</v>
      </c>
      <c r="B474" s="12"/>
      <c r="C474" s="13"/>
      <c r="D474" s="11"/>
      <c r="E474" s="13" t="s">
        <v>11666</v>
      </c>
      <c r="F474" s="13" t="s">
        <v>11667</v>
      </c>
      <c r="G474" s="11" t="s">
        <v>10150</v>
      </c>
      <c r="H474" s="11" t="s">
        <v>11664</v>
      </c>
      <c r="I474" s="11" t="s">
        <v>11668</v>
      </c>
      <c r="J474" s="13" t="s">
        <v>10153</v>
      </c>
      <c r="K474" s="16">
        <v>44832</v>
      </c>
      <c r="L474" s="17"/>
    </row>
    <row r="475" s="3" customFormat="1" ht="12" spans="1:12">
      <c r="A475" s="11">
        <v>473</v>
      </c>
      <c r="B475" s="12"/>
      <c r="C475" s="13"/>
      <c r="D475" s="11" t="s">
        <v>6467</v>
      </c>
      <c r="E475" s="13" t="s">
        <v>11669</v>
      </c>
      <c r="F475" s="13" t="s">
        <v>11670</v>
      </c>
      <c r="G475" s="11" t="s">
        <v>10150</v>
      </c>
      <c r="H475" s="11" t="s">
        <v>11664</v>
      </c>
      <c r="I475" s="11" t="s">
        <v>11671</v>
      </c>
      <c r="J475" s="13" t="s">
        <v>10153</v>
      </c>
      <c r="K475" s="16">
        <v>44823</v>
      </c>
      <c r="L475" s="17"/>
    </row>
    <row r="476" s="3" customFormat="1" ht="12" spans="1:12">
      <c r="A476" s="11">
        <v>474</v>
      </c>
      <c r="B476" s="12"/>
      <c r="C476" s="13"/>
      <c r="D476" s="11" t="s">
        <v>11672</v>
      </c>
      <c r="E476" s="13" t="s">
        <v>6455</v>
      </c>
      <c r="F476" s="13" t="s">
        <v>11673</v>
      </c>
      <c r="G476" s="11" t="s">
        <v>10150</v>
      </c>
      <c r="H476" s="11" t="s">
        <v>11664</v>
      </c>
      <c r="I476" s="11" t="s">
        <v>11674</v>
      </c>
      <c r="J476" s="13" t="s">
        <v>10153</v>
      </c>
      <c r="K476" s="16">
        <v>44823</v>
      </c>
      <c r="L476" s="17"/>
    </row>
    <row r="477" s="3" customFormat="1" ht="12" spans="1:12">
      <c r="A477" s="11">
        <v>475</v>
      </c>
      <c r="B477" s="12"/>
      <c r="C477" s="13"/>
      <c r="D477" s="11" t="s">
        <v>6474</v>
      </c>
      <c r="E477" s="13" t="s">
        <v>11675</v>
      </c>
      <c r="F477" s="13" t="s">
        <v>11676</v>
      </c>
      <c r="G477" s="11" t="s">
        <v>10150</v>
      </c>
      <c r="H477" s="11" t="s">
        <v>11664</v>
      </c>
      <c r="I477" s="11" t="s">
        <v>11677</v>
      </c>
      <c r="J477" s="13" t="s">
        <v>10153</v>
      </c>
      <c r="K477" s="16">
        <v>44835</v>
      </c>
      <c r="L477" s="17"/>
    </row>
    <row r="478" s="3" customFormat="1" ht="12" spans="1:12">
      <c r="A478" s="11">
        <v>476</v>
      </c>
      <c r="B478" s="12"/>
      <c r="C478" s="13" t="s">
        <v>2126</v>
      </c>
      <c r="D478" s="13" t="s">
        <v>2127</v>
      </c>
      <c r="E478" s="11" t="s">
        <v>11678</v>
      </c>
      <c r="F478" s="11" t="s">
        <v>11679</v>
      </c>
      <c r="G478" s="13" t="s">
        <v>10150</v>
      </c>
      <c r="H478" s="13" t="s">
        <v>11664</v>
      </c>
      <c r="I478" s="11" t="s">
        <v>11680</v>
      </c>
      <c r="J478" s="13" t="s">
        <v>10153</v>
      </c>
      <c r="K478" s="16">
        <v>44840</v>
      </c>
      <c r="L478" s="17"/>
    </row>
    <row r="479" s="3" customFormat="1" ht="12" spans="1:12">
      <c r="A479" s="11">
        <v>477</v>
      </c>
      <c r="B479" s="12"/>
      <c r="C479" s="13"/>
      <c r="D479" s="13"/>
      <c r="E479" s="11" t="s">
        <v>11681</v>
      </c>
      <c r="F479" s="11" t="s">
        <v>11682</v>
      </c>
      <c r="G479" s="13" t="s">
        <v>10150</v>
      </c>
      <c r="H479" s="13" t="s">
        <v>11664</v>
      </c>
      <c r="I479" s="11" t="s">
        <v>11683</v>
      </c>
      <c r="J479" s="13" t="s">
        <v>10153</v>
      </c>
      <c r="K479" s="16">
        <v>44842</v>
      </c>
      <c r="L479" s="17"/>
    </row>
    <row r="480" s="3" customFormat="1" ht="12" spans="1:12">
      <c r="A480" s="11">
        <v>478</v>
      </c>
      <c r="B480" s="12"/>
      <c r="C480" s="13"/>
      <c r="D480" s="11" t="s">
        <v>5909</v>
      </c>
      <c r="E480" s="13" t="s">
        <v>11684</v>
      </c>
      <c r="F480" s="11" t="s">
        <v>11685</v>
      </c>
      <c r="G480" s="11" t="s">
        <v>10150</v>
      </c>
      <c r="H480" s="11" t="s">
        <v>11664</v>
      </c>
      <c r="I480" s="11" t="s">
        <v>11686</v>
      </c>
      <c r="J480" s="13" t="s">
        <v>10153</v>
      </c>
      <c r="K480" s="16">
        <v>44836</v>
      </c>
      <c r="L480" s="17"/>
    </row>
    <row r="481" s="3" customFormat="1" ht="12" spans="1:12">
      <c r="A481" s="11">
        <v>479</v>
      </c>
      <c r="B481" s="12"/>
      <c r="C481" s="13"/>
      <c r="D481" s="11" t="s">
        <v>5931</v>
      </c>
      <c r="E481" s="13" t="s">
        <v>11687</v>
      </c>
      <c r="F481" s="13" t="s">
        <v>11688</v>
      </c>
      <c r="G481" s="11" t="s">
        <v>10150</v>
      </c>
      <c r="H481" s="11" t="s">
        <v>11664</v>
      </c>
      <c r="I481" s="11" t="s">
        <v>11689</v>
      </c>
      <c r="J481" s="13" t="s">
        <v>10153</v>
      </c>
      <c r="K481" s="16">
        <v>44827</v>
      </c>
      <c r="L481" s="17"/>
    </row>
    <row r="482" s="3" customFormat="1" ht="12" spans="1:12">
      <c r="A482" s="11">
        <v>480</v>
      </c>
      <c r="B482" s="12"/>
      <c r="C482" s="13"/>
      <c r="D482" s="11" t="s">
        <v>11690</v>
      </c>
      <c r="E482" s="13" t="s">
        <v>11691</v>
      </c>
      <c r="F482" s="13" t="s">
        <v>11692</v>
      </c>
      <c r="G482" s="11" t="s">
        <v>10150</v>
      </c>
      <c r="H482" s="11" t="s">
        <v>11664</v>
      </c>
      <c r="I482" s="11" t="s">
        <v>11693</v>
      </c>
      <c r="J482" s="13" t="s">
        <v>10153</v>
      </c>
      <c r="K482" s="16">
        <v>44841</v>
      </c>
      <c r="L482" s="17"/>
    </row>
    <row r="483" s="3" customFormat="1" ht="12" spans="1:12">
      <c r="A483" s="11">
        <v>481</v>
      </c>
      <c r="B483" s="12"/>
      <c r="C483" s="13"/>
      <c r="D483" s="11" t="s">
        <v>2141</v>
      </c>
      <c r="E483" s="13" t="s">
        <v>11694</v>
      </c>
      <c r="F483" s="13" t="s">
        <v>11695</v>
      </c>
      <c r="G483" s="11" t="s">
        <v>10150</v>
      </c>
      <c r="H483" s="11" t="s">
        <v>11664</v>
      </c>
      <c r="I483" s="11" t="s">
        <v>11696</v>
      </c>
      <c r="J483" s="13" t="s">
        <v>10153</v>
      </c>
      <c r="K483" s="16">
        <v>44841</v>
      </c>
      <c r="L483" s="17"/>
    </row>
    <row r="484" s="3" customFormat="1" ht="12" spans="1:12">
      <c r="A484" s="11">
        <v>482</v>
      </c>
      <c r="B484" s="12"/>
      <c r="C484" s="13"/>
      <c r="D484" s="11" t="s">
        <v>2163</v>
      </c>
      <c r="E484" s="13" t="s">
        <v>11697</v>
      </c>
      <c r="F484" s="13" t="s">
        <v>11698</v>
      </c>
      <c r="G484" s="11" t="s">
        <v>10150</v>
      </c>
      <c r="H484" s="11" t="s">
        <v>11664</v>
      </c>
      <c r="I484" s="11" t="s">
        <v>11699</v>
      </c>
      <c r="J484" s="13" t="s">
        <v>10153</v>
      </c>
      <c r="K484" s="16">
        <v>44841</v>
      </c>
      <c r="L484" s="17"/>
    </row>
    <row r="485" s="3" customFormat="1" ht="12" spans="1:12">
      <c r="A485" s="11">
        <v>483</v>
      </c>
      <c r="B485" s="12"/>
      <c r="C485" s="13"/>
      <c r="D485" s="11" t="s">
        <v>11700</v>
      </c>
      <c r="E485" s="13" t="s">
        <v>11701</v>
      </c>
      <c r="F485" s="13" t="s">
        <v>11702</v>
      </c>
      <c r="G485" s="11" t="s">
        <v>10150</v>
      </c>
      <c r="H485" s="11" t="s">
        <v>11664</v>
      </c>
      <c r="I485" s="11" t="s">
        <v>11703</v>
      </c>
      <c r="J485" s="13" t="s">
        <v>10153</v>
      </c>
      <c r="K485" s="16">
        <v>44842</v>
      </c>
      <c r="L485" s="17"/>
    </row>
    <row r="486" s="3" customFormat="1" ht="12" spans="1:12">
      <c r="A486" s="11">
        <v>484</v>
      </c>
      <c r="B486" s="12"/>
      <c r="C486" s="13" t="s">
        <v>6450</v>
      </c>
      <c r="D486" s="11" t="s">
        <v>9148</v>
      </c>
      <c r="E486" s="13" t="s">
        <v>11704</v>
      </c>
      <c r="F486" s="13" t="s">
        <v>11705</v>
      </c>
      <c r="G486" s="11" t="s">
        <v>10150</v>
      </c>
      <c r="H486" s="11" t="s">
        <v>11664</v>
      </c>
      <c r="I486" s="11" t="s">
        <v>11706</v>
      </c>
      <c r="J486" s="13" t="s">
        <v>10153</v>
      </c>
      <c r="K486" s="16">
        <v>44791</v>
      </c>
      <c r="L486" s="17"/>
    </row>
    <row r="487" s="3" customFormat="1" ht="12" spans="1:12">
      <c r="A487" s="11">
        <v>485</v>
      </c>
      <c r="B487" s="12"/>
      <c r="C487" s="13" t="s">
        <v>11707</v>
      </c>
      <c r="D487" s="11" t="s">
        <v>11708</v>
      </c>
      <c r="E487" s="13" t="s">
        <v>11709</v>
      </c>
      <c r="F487" s="13" t="s">
        <v>11710</v>
      </c>
      <c r="G487" s="11" t="s">
        <v>10150</v>
      </c>
      <c r="H487" s="11" t="s">
        <v>11664</v>
      </c>
      <c r="I487" s="11" t="s">
        <v>11711</v>
      </c>
      <c r="J487" s="13" t="s">
        <v>10153</v>
      </c>
      <c r="K487" s="16">
        <v>44823</v>
      </c>
      <c r="L487" s="17"/>
    </row>
    <row r="488" s="3" customFormat="1" ht="12" spans="1:12">
      <c r="A488" s="11">
        <v>486</v>
      </c>
      <c r="B488" s="12"/>
      <c r="C488" s="13"/>
      <c r="D488" s="11" t="s">
        <v>11712</v>
      </c>
      <c r="E488" s="13" t="s">
        <v>11713</v>
      </c>
      <c r="F488" s="13" t="s">
        <v>11714</v>
      </c>
      <c r="G488" s="11" t="s">
        <v>10150</v>
      </c>
      <c r="H488" s="11" t="s">
        <v>11664</v>
      </c>
      <c r="I488" s="11" t="s">
        <v>11715</v>
      </c>
      <c r="J488" s="13" t="s">
        <v>10153</v>
      </c>
      <c r="K488" s="16">
        <v>44827</v>
      </c>
      <c r="L488" s="17"/>
    </row>
    <row r="489" s="3" customFormat="1" ht="12" spans="1:12">
      <c r="A489" s="11">
        <v>487</v>
      </c>
      <c r="B489" s="12"/>
      <c r="C489" s="13" t="s">
        <v>5098</v>
      </c>
      <c r="D489" s="11" t="s">
        <v>11716</v>
      </c>
      <c r="E489" s="13" t="s">
        <v>8221</v>
      </c>
      <c r="F489" s="13" t="s">
        <v>11717</v>
      </c>
      <c r="G489" s="11" t="s">
        <v>10150</v>
      </c>
      <c r="H489" s="11" t="s">
        <v>11664</v>
      </c>
      <c r="I489" s="11" t="s">
        <v>11718</v>
      </c>
      <c r="J489" s="13" t="s">
        <v>10153</v>
      </c>
      <c r="K489" s="16">
        <v>44827</v>
      </c>
      <c r="L489" s="17"/>
    </row>
    <row r="490" s="3" customFormat="1" ht="12" spans="1:12">
      <c r="A490" s="11">
        <v>488</v>
      </c>
      <c r="B490" s="12"/>
      <c r="C490" s="13"/>
      <c r="D490" s="11" t="s">
        <v>5099</v>
      </c>
      <c r="E490" s="13" t="s">
        <v>11719</v>
      </c>
      <c r="F490" s="13" t="s">
        <v>11720</v>
      </c>
      <c r="G490" s="11" t="s">
        <v>10150</v>
      </c>
      <c r="H490" s="11" t="s">
        <v>11664</v>
      </c>
      <c r="I490" s="11" t="s">
        <v>11721</v>
      </c>
      <c r="J490" s="13" t="s">
        <v>10153</v>
      </c>
      <c r="K490" s="16">
        <v>44785</v>
      </c>
      <c r="L490" s="17"/>
    </row>
    <row r="491" s="3" customFormat="1" ht="12" spans="1:12">
      <c r="A491" s="11">
        <v>489</v>
      </c>
      <c r="B491" s="12"/>
      <c r="C491" s="13"/>
      <c r="D491" s="11" t="s">
        <v>5922</v>
      </c>
      <c r="E491" s="13" t="s">
        <v>11722</v>
      </c>
      <c r="F491" s="13" t="s">
        <v>11723</v>
      </c>
      <c r="G491" s="11" t="s">
        <v>10150</v>
      </c>
      <c r="H491" s="11" t="s">
        <v>11664</v>
      </c>
      <c r="I491" s="11" t="s">
        <v>11724</v>
      </c>
      <c r="J491" s="13" t="s">
        <v>10153</v>
      </c>
      <c r="K491" s="16">
        <v>44827</v>
      </c>
      <c r="L491" s="17"/>
    </row>
    <row r="492" s="3" customFormat="1" ht="12" spans="1:12">
      <c r="A492" s="11">
        <v>490</v>
      </c>
      <c r="B492" s="12"/>
      <c r="C492" s="13"/>
      <c r="D492" s="11" t="s">
        <v>11725</v>
      </c>
      <c r="E492" s="13" t="s">
        <v>11726</v>
      </c>
      <c r="F492" s="13" t="s">
        <v>11727</v>
      </c>
      <c r="G492" s="11" t="s">
        <v>10419</v>
      </c>
      <c r="H492" s="11" t="s">
        <v>11728</v>
      </c>
      <c r="I492" s="11" t="s">
        <v>11729</v>
      </c>
      <c r="J492" s="13" t="s">
        <v>10153</v>
      </c>
      <c r="K492" s="16">
        <v>44837</v>
      </c>
      <c r="L492" s="17"/>
    </row>
    <row r="493" s="3" customFormat="1" ht="12" spans="1:12">
      <c r="A493" s="11">
        <v>491</v>
      </c>
      <c r="B493" s="12"/>
      <c r="C493" s="13"/>
      <c r="D493" s="11" t="s">
        <v>11730</v>
      </c>
      <c r="E493" s="13" t="s">
        <v>11731</v>
      </c>
      <c r="F493" s="13" t="s">
        <v>11732</v>
      </c>
      <c r="G493" s="11" t="s">
        <v>10150</v>
      </c>
      <c r="H493" s="11" t="s">
        <v>11664</v>
      </c>
      <c r="I493" s="11" t="s">
        <v>11733</v>
      </c>
      <c r="J493" s="13" t="s">
        <v>10153</v>
      </c>
      <c r="K493" s="16">
        <v>44805</v>
      </c>
      <c r="L493" s="17"/>
    </row>
    <row r="494" s="3" customFormat="1" ht="12" spans="1:12">
      <c r="A494" s="11">
        <v>492</v>
      </c>
      <c r="B494" s="12"/>
      <c r="C494" s="13"/>
      <c r="D494" s="11"/>
      <c r="E494" s="13" t="s">
        <v>11734</v>
      </c>
      <c r="F494" s="13" t="s">
        <v>11735</v>
      </c>
      <c r="G494" s="11" t="s">
        <v>10150</v>
      </c>
      <c r="H494" s="11" t="s">
        <v>11664</v>
      </c>
      <c r="I494" s="11" t="s">
        <v>11736</v>
      </c>
      <c r="J494" s="13" t="s">
        <v>10153</v>
      </c>
      <c r="K494" s="16">
        <v>44806</v>
      </c>
      <c r="L494" s="17"/>
    </row>
    <row r="495" s="3" customFormat="1" ht="12" spans="1:12">
      <c r="A495" s="11">
        <v>493</v>
      </c>
      <c r="B495" s="12"/>
      <c r="C495" s="13" t="s">
        <v>82</v>
      </c>
      <c r="D495" s="11" t="s">
        <v>82</v>
      </c>
      <c r="E495" s="13" t="s">
        <v>11737</v>
      </c>
      <c r="F495" s="13" t="s">
        <v>11738</v>
      </c>
      <c r="G495" s="11" t="s">
        <v>10419</v>
      </c>
      <c r="H495" s="11" t="s">
        <v>11739</v>
      </c>
      <c r="I495" s="11" t="s">
        <v>11740</v>
      </c>
      <c r="J495" s="13" t="s">
        <v>10153</v>
      </c>
      <c r="K495" s="16">
        <v>44829</v>
      </c>
      <c r="L495" s="17"/>
    </row>
    <row r="496" s="3" customFormat="1" ht="12" spans="1:12">
      <c r="A496" s="11">
        <v>494</v>
      </c>
      <c r="B496" s="12"/>
      <c r="C496" s="13"/>
      <c r="D496" s="11"/>
      <c r="E496" s="13" t="s">
        <v>11741</v>
      </c>
      <c r="F496" s="11" t="s">
        <v>11742</v>
      </c>
      <c r="G496" s="11" t="s">
        <v>10419</v>
      </c>
      <c r="H496" s="11" t="s">
        <v>11739</v>
      </c>
      <c r="I496" s="11" t="s">
        <v>11743</v>
      </c>
      <c r="J496" s="13" t="s">
        <v>10153</v>
      </c>
      <c r="K496" s="16">
        <v>44839</v>
      </c>
      <c r="L496" s="17"/>
    </row>
    <row r="497" s="3" customFormat="1" ht="12" spans="1:12">
      <c r="A497" s="11">
        <v>495</v>
      </c>
      <c r="B497" s="12"/>
      <c r="C497" s="13"/>
      <c r="D497" s="11"/>
      <c r="E497" s="13" t="s">
        <v>11744</v>
      </c>
      <c r="F497" s="13" t="s">
        <v>11745</v>
      </c>
      <c r="G497" s="11" t="s">
        <v>10419</v>
      </c>
      <c r="H497" s="11" t="s">
        <v>11739</v>
      </c>
      <c r="I497" s="11" t="s">
        <v>11746</v>
      </c>
      <c r="J497" s="13" t="s">
        <v>10153</v>
      </c>
      <c r="K497" s="16">
        <v>44829</v>
      </c>
      <c r="L497" s="17"/>
    </row>
    <row r="498" s="3" customFormat="1" ht="12" spans="1:12">
      <c r="A498" s="11">
        <v>496</v>
      </c>
      <c r="B498" s="12"/>
      <c r="C498" s="13"/>
      <c r="D498" s="11"/>
      <c r="E498" s="21" t="s">
        <v>11747</v>
      </c>
      <c r="F498" s="21" t="s">
        <v>11748</v>
      </c>
      <c r="G498" s="20" t="s">
        <v>10419</v>
      </c>
      <c r="H498" s="20" t="s">
        <v>11739</v>
      </c>
      <c r="I498" s="20" t="s">
        <v>11749</v>
      </c>
      <c r="J498" s="13" t="s">
        <v>10153</v>
      </c>
      <c r="K498" s="16">
        <v>44843</v>
      </c>
      <c r="L498" s="17"/>
    </row>
    <row r="499" s="3" customFormat="1" ht="12" spans="1:12">
      <c r="A499" s="11">
        <v>497</v>
      </c>
      <c r="B499" s="12"/>
      <c r="C499" s="13" t="s">
        <v>8198</v>
      </c>
      <c r="D499" s="11" t="s">
        <v>8216</v>
      </c>
      <c r="E499" s="13" t="s">
        <v>11750</v>
      </c>
      <c r="F499" s="13" t="s">
        <v>11751</v>
      </c>
      <c r="G499" s="11" t="s">
        <v>10150</v>
      </c>
      <c r="H499" s="11" t="s">
        <v>11664</v>
      </c>
      <c r="I499" s="11" t="s">
        <v>11752</v>
      </c>
      <c r="J499" s="13" t="s">
        <v>10153</v>
      </c>
      <c r="K499" s="16">
        <v>44821</v>
      </c>
      <c r="L499" s="17"/>
    </row>
    <row r="500" s="3" customFormat="1" ht="12" spans="1:12">
      <c r="A500" s="11">
        <v>498</v>
      </c>
      <c r="B500" s="12"/>
      <c r="C500" s="13" t="s">
        <v>1971</v>
      </c>
      <c r="D500" s="11" t="s">
        <v>2065</v>
      </c>
      <c r="E500" s="13" t="s">
        <v>2068</v>
      </c>
      <c r="F500" s="13" t="s">
        <v>11753</v>
      </c>
      <c r="G500" s="11" t="s">
        <v>10150</v>
      </c>
      <c r="H500" s="11" t="s">
        <v>11664</v>
      </c>
      <c r="I500" s="11" t="s">
        <v>11754</v>
      </c>
      <c r="J500" s="13" t="s">
        <v>10153</v>
      </c>
      <c r="K500" s="16">
        <v>44842</v>
      </c>
      <c r="L500" s="17"/>
    </row>
    <row r="501" s="3" customFormat="1" ht="12" spans="1:12">
      <c r="A501" s="11">
        <v>499</v>
      </c>
      <c r="B501" s="12"/>
      <c r="C501" s="13" t="s">
        <v>7618</v>
      </c>
      <c r="D501" s="11" t="s">
        <v>7619</v>
      </c>
      <c r="E501" s="13" t="s">
        <v>11755</v>
      </c>
      <c r="F501" s="13" t="s">
        <v>11756</v>
      </c>
      <c r="G501" s="11" t="s">
        <v>10150</v>
      </c>
      <c r="H501" s="11" t="s">
        <v>11664</v>
      </c>
      <c r="I501" s="11" t="s">
        <v>11757</v>
      </c>
      <c r="J501" s="13" t="s">
        <v>10153</v>
      </c>
      <c r="K501" s="16">
        <v>44829</v>
      </c>
      <c r="L501" s="17"/>
    </row>
    <row r="502" s="3" customFormat="1" ht="12" spans="1:12">
      <c r="A502" s="11">
        <v>500</v>
      </c>
      <c r="B502" s="12"/>
      <c r="C502" s="13" t="s">
        <v>2146</v>
      </c>
      <c r="D502" s="13" t="s">
        <v>11758</v>
      </c>
      <c r="E502" s="11" t="s">
        <v>11759</v>
      </c>
      <c r="F502" s="11" t="s">
        <v>11760</v>
      </c>
      <c r="G502" s="13" t="s">
        <v>10150</v>
      </c>
      <c r="H502" s="13" t="s">
        <v>11664</v>
      </c>
      <c r="I502" s="11" t="s">
        <v>11761</v>
      </c>
      <c r="J502" s="13" t="s">
        <v>10153</v>
      </c>
      <c r="K502" s="16">
        <v>44840</v>
      </c>
      <c r="L502" s="17"/>
    </row>
    <row r="503" s="3" customFormat="1" ht="12" spans="1:12">
      <c r="A503" s="11">
        <v>501</v>
      </c>
      <c r="B503" s="12"/>
      <c r="C503" s="13" t="s">
        <v>10857</v>
      </c>
      <c r="D503" s="11" t="s">
        <v>9799</v>
      </c>
      <c r="E503" s="13" t="s">
        <v>9810</v>
      </c>
      <c r="F503" s="13" t="s">
        <v>11762</v>
      </c>
      <c r="G503" s="11" t="s">
        <v>10150</v>
      </c>
      <c r="H503" s="11" t="s">
        <v>11664</v>
      </c>
      <c r="I503" s="11" t="s">
        <v>11763</v>
      </c>
      <c r="J503" s="13" t="s">
        <v>10153</v>
      </c>
      <c r="K503" s="16">
        <v>44787</v>
      </c>
      <c r="L503" s="17"/>
    </row>
    <row r="504" s="3" customFormat="1" ht="12" spans="1:12">
      <c r="A504" s="11">
        <v>502</v>
      </c>
      <c r="B504" s="12"/>
      <c r="C504" s="13"/>
      <c r="D504" s="11" t="s">
        <v>5104</v>
      </c>
      <c r="E504" s="13" t="s">
        <v>11764</v>
      </c>
      <c r="F504" s="13" t="s">
        <v>11765</v>
      </c>
      <c r="G504" s="11" t="s">
        <v>10150</v>
      </c>
      <c r="H504" s="11" t="s">
        <v>11664</v>
      </c>
      <c r="I504" s="11" t="s">
        <v>11766</v>
      </c>
      <c r="J504" s="13" t="s">
        <v>10153</v>
      </c>
      <c r="K504" s="16">
        <v>44835</v>
      </c>
      <c r="L504" s="17"/>
    </row>
    <row r="505" s="3" customFormat="1" ht="12" spans="1:12">
      <c r="A505" s="11">
        <v>503</v>
      </c>
      <c r="B505" s="12"/>
      <c r="C505" s="13" t="s">
        <v>116</v>
      </c>
      <c r="D505" s="11" t="s">
        <v>117</v>
      </c>
      <c r="E505" s="13" t="s">
        <v>11767</v>
      </c>
      <c r="F505" s="13" t="s">
        <v>11768</v>
      </c>
      <c r="G505" s="11" t="s">
        <v>10150</v>
      </c>
      <c r="H505" s="11" t="s">
        <v>11664</v>
      </c>
      <c r="I505" s="11" t="s">
        <v>11769</v>
      </c>
      <c r="J505" s="13" t="s">
        <v>10153</v>
      </c>
      <c r="K505" s="16">
        <v>44823</v>
      </c>
      <c r="L505" s="17"/>
    </row>
    <row r="506" s="3" customFormat="1" ht="12" spans="1:12">
      <c r="A506" s="11">
        <v>504</v>
      </c>
      <c r="B506" s="12"/>
      <c r="C506" s="13"/>
      <c r="D506" s="11" t="s">
        <v>9821</v>
      </c>
      <c r="E506" s="13" t="s">
        <v>11770</v>
      </c>
      <c r="F506" s="13" t="s">
        <v>11771</v>
      </c>
      <c r="G506" s="11" t="s">
        <v>10150</v>
      </c>
      <c r="H506" s="11" t="s">
        <v>11664</v>
      </c>
      <c r="I506" s="11" t="s">
        <v>11772</v>
      </c>
      <c r="J506" s="13" t="s">
        <v>10153</v>
      </c>
      <c r="K506" s="16">
        <v>44785</v>
      </c>
      <c r="L506" s="17"/>
    </row>
    <row r="507" s="3" customFormat="1" ht="12" spans="1:12">
      <c r="A507" s="11">
        <v>505</v>
      </c>
      <c r="B507" s="12"/>
      <c r="C507" s="13"/>
      <c r="D507" s="11" t="s">
        <v>11773</v>
      </c>
      <c r="E507" s="13" t="s">
        <v>11774</v>
      </c>
      <c r="F507" s="13" t="s">
        <v>11775</v>
      </c>
      <c r="G507" s="11" t="s">
        <v>10150</v>
      </c>
      <c r="H507" s="11" t="s">
        <v>11664</v>
      </c>
      <c r="I507" s="11" t="s">
        <v>11776</v>
      </c>
      <c r="J507" s="13" t="s">
        <v>10153</v>
      </c>
      <c r="K507" s="16">
        <v>44841</v>
      </c>
      <c r="L507" s="17"/>
    </row>
    <row r="508" s="3" customFormat="1" ht="12" spans="1:12">
      <c r="A508" s="11">
        <v>506</v>
      </c>
      <c r="B508" s="12"/>
      <c r="C508" s="13" t="s">
        <v>5890</v>
      </c>
      <c r="D508" s="11" t="s">
        <v>5891</v>
      </c>
      <c r="E508" s="13" t="s">
        <v>11777</v>
      </c>
      <c r="F508" s="13" t="s">
        <v>11778</v>
      </c>
      <c r="G508" s="11" t="s">
        <v>10150</v>
      </c>
      <c r="H508" s="11" t="s">
        <v>11664</v>
      </c>
      <c r="I508" s="11" t="s">
        <v>11779</v>
      </c>
      <c r="J508" s="13" t="s">
        <v>10153</v>
      </c>
      <c r="K508" s="16">
        <v>44823</v>
      </c>
      <c r="L508" s="17"/>
    </row>
    <row r="509" s="3" customFormat="1" ht="12" spans="1:12">
      <c r="A509" s="11">
        <v>507</v>
      </c>
      <c r="B509" s="12"/>
      <c r="C509" s="13"/>
      <c r="D509" s="11" t="s">
        <v>5890</v>
      </c>
      <c r="E509" s="13" t="s">
        <v>11780</v>
      </c>
      <c r="F509" s="13" t="s">
        <v>11781</v>
      </c>
      <c r="G509" s="11" t="s">
        <v>10150</v>
      </c>
      <c r="H509" s="11" t="s">
        <v>11664</v>
      </c>
      <c r="I509" s="11" t="s">
        <v>11782</v>
      </c>
      <c r="J509" s="13" t="s">
        <v>10153</v>
      </c>
      <c r="K509" s="16">
        <v>44805</v>
      </c>
      <c r="L509" s="17"/>
    </row>
    <row r="510" s="3" customFormat="1" ht="12" spans="1:12">
      <c r="A510" s="11">
        <v>508</v>
      </c>
      <c r="B510" s="12"/>
      <c r="C510" s="13"/>
      <c r="D510" s="11" t="s">
        <v>11783</v>
      </c>
      <c r="E510" s="13" t="s">
        <v>11784</v>
      </c>
      <c r="F510" s="13" t="s">
        <v>11785</v>
      </c>
      <c r="G510" s="11" t="s">
        <v>10150</v>
      </c>
      <c r="H510" s="11" t="s">
        <v>11664</v>
      </c>
      <c r="I510" s="11" t="s">
        <v>11786</v>
      </c>
      <c r="J510" s="13" t="s">
        <v>10153</v>
      </c>
      <c r="K510" s="16">
        <v>44823</v>
      </c>
      <c r="L510" s="17"/>
    </row>
    <row r="511" s="3" customFormat="1" ht="12" spans="1:12">
      <c r="A511" s="11">
        <v>509</v>
      </c>
      <c r="B511" s="12"/>
      <c r="C511" s="13" t="s">
        <v>4145</v>
      </c>
      <c r="D511" s="11" t="s">
        <v>8135</v>
      </c>
      <c r="E511" s="13" t="s">
        <v>146</v>
      </c>
      <c r="F511" s="13" t="s">
        <v>11787</v>
      </c>
      <c r="G511" s="11" t="s">
        <v>10150</v>
      </c>
      <c r="H511" s="11" t="s">
        <v>11664</v>
      </c>
      <c r="I511" s="11" t="s">
        <v>11788</v>
      </c>
      <c r="J511" s="13" t="s">
        <v>10153</v>
      </c>
      <c r="K511" s="16">
        <v>44783</v>
      </c>
      <c r="L511" s="17"/>
    </row>
    <row r="512" s="3" customFormat="1" ht="12" spans="1:12">
      <c r="A512" s="11">
        <v>510</v>
      </c>
      <c r="B512" s="12"/>
      <c r="C512" s="13"/>
      <c r="D512" s="11" t="s">
        <v>9476</v>
      </c>
      <c r="E512" s="13" t="s">
        <v>8232</v>
      </c>
      <c r="F512" s="13" t="s">
        <v>11789</v>
      </c>
      <c r="G512" s="11" t="s">
        <v>10150</v>
      </c>
      <c r="H512" s="11" t="s">
        <v>11664</v>
      </c>
      <c r="I512" s="11" t="s">
        <v>11790</v>
      </c>
      <c r="J512" s="13" t="s">
        <v>10153</v>
      </c>
      <c r="K512" s="16">
        <v>44783</v>
      </c>
      <c r="L512" s="17"/>
    </row>
    <row r="513" s="3" customFormat="1" ht="12" spans="1:12">
      <c r="A513" s="11">
        <v>511</v>
      </c>
      <c r="B513" s="12"/>
      <c r="C513" s="13"/>
      <c r="D513" s="11"/>
      <c r="E513" s="13" t="s">
        <v>8309</v>
      </c>
      <c r="F513" s="13" t="s">
        <v>11791</v>
      </c>
      <c r="G513" s="11" t="s">
        <v>10150</v>
      </c>
      <c r="H513" s="11" t="s">
        <v>11664</v>
      </c>
      <c r="I513" s="11" t="s">
        <v>11792</v>
      </c>
      <c r="J513" s="13" t="s">
        <v>10153</v>
      </c>
      <c r="K513" s="16">
        <v>44783</v>
      </c>
      <c r="L513" s="17"/>
    </row>
    <row r="514" s="3" customFormat="1" ht="12" spans="1:12">
      <c r="A514" s="11">
        <v>512</v>
      </c>
      <c r="B514" s="12"/>
      <c r="C514" s="13"/>
      <c r="D514" s="11"/>
      <c r="E514" s="13" t="s">
        <v>11793</v>
      </c>
      <c r="F514" s="13" t="s">
        <v>11794</v>
      </c>
      <c r="G514" s="11" t="s">
        <v>10150</v>
      </c>
      <c r="H514" s="11" t="s">
        <v>11664</v>
      </c>
      <c r="I514" s="11" t="s">
        <v>11795</v>
      </c>
      <c r="J514" s="13" t="s">
        <v>10153</v>
      </c>
      <c r="K514" s="16">
        <v>44783</v>
      </c>
      <c r="L514" s="17"/>
    </row>
    <row r="515" s="3" customFormat="1" ht="12" spans="1:12">
      <c r="A515" s="11">
        <v>513</v>
      </c>
      <c r="B515" s="12"/>
      <c r="C515" s="13"/>
      <c r="D515" s="11"/>
      <c r="E515" s="13" t="s">
        <v>11796</v>
      </c>
      <c r="F515" s="13" t="s">
        <v>11797</v>
      </c>
      <c r="G515" s="11" t="s">
        <v>10150</v>
      </c>
      <c r="H515" s="11" t="s">
        <v>11664</v>
      </c>
      <c r="I515" s="11" t="s">
        <v>11798</v>
      </c>
      <c r="J515" s="13" t="s">
        <v>10153</v>
      </c>
      <c r="K515" s="16">
        <v>44841</v>
      </c>
      <c r="L515" s="17"/>
    </row>
    <row r="516" s="3" customFormat="1" ht="12" spans="1:12">
      <c r="A516" s="11">
        <v>514</v>
      </c>
      <c r="B516" s="12"/>
      <c r="C516" s="13"/>
      <c r="D516" s="11"/>
      <c r="E516" s="13" t="s">
        <v>2086</v>
      </c>
      <c r="F516" s="13" t="s">
        <v>11799</v>
      </c>
      <c r="G516" s="11" t="s">
        <v>10150</v>
      </c>
      <c r="H516" s="11" t="s">
        <v>11664</v>
      </c>
      <c r="I516" s="11" t="s">
        <v>11800</v>
      </c>
      <c r="J516" s="13" t="s">
        <v>10153</v>
      </c>
      <c r="K516" s="16">
        <v>44783</v>
      </c>
      <c r="L516" s="17"/>
    </row>
    <row r="517" s="3" customFormat="1" ht="12" spans="1:12">
      <c r="A517" s="11">
        <v>515</v>
      </c>
      <c r="B517" s="12"/>
      <c r="C517" s="13"/>
      <c r="D517" s="11"/>
      <c r="E517" s="13" t="s">
        <v>11801</v>
      </c>
      <c r="F517" s="13" t="s">
        <v>11802</v>
      </c>
      <c r="G517" s="11" t="s">
        <v>10150</v>
      </c>
      <c r="H517" s="11" t="s">
        <v>11664</v>
      </c>
      <c r="I517" s="11" t="s">
        <v>11803</v>
      </c>
      <c r="J517" s="13" t="s">
        <v>10153</v>
      </c>
      <c r="K517" s="16">
        <v>44783</v>
      </c>
      <c r="L517" s="17"/>
    </row>
    <row r="518" s="3" customFormat="1" ht="12" spans="1:12">
      <c r="A518" s="11">
        <v>516</v>
      </c>
      <c r="B518" s="12"/>
      <c r="C518" s="13"/>
      <c r="D518" s="11" t="s">
        <v>5085</v>
      </c>
      <c r="E518" s="13" t="s">
        <v>11804</v>
      </c>
      <c r="F518" s="13" t="s">
        <v>11805</v>
      </c>
      <c r="G518" s="11" t="s">
        <v>10150</v>
      </c>
      <c r="H518" s="11" t="s">
        <v>11664</v>
      </c>
      <c r="I518" s="11" t="s">
        <v>11806</v>
      </c>
      <c r="J518" s="13" t="s">
        <v>10153</v>
      </c>
      <c r="K518" s="16">
        <v>44783</v>
      </c>
      <c r="L518" s="17"/>
    </row>
    <row r="519" s="3" customFormat="1" ht="12" spans="1:12">
      <c r="A519" s="11">
        <v>517</v>
      </c>
      <c r="B519" s="12"/>
      <c r="C519" s="13"/>
      <c r="D519" s="11"/>
      <c r="E519" s="13" t="s">
        <v>11807</v>
      </c>
      <c r="F519" s="13" t="s">
        <v>11808</v>
      </c>
      <c r="G519" s="11" t="s">
        <v>10150</v>
      </c>
      <c r="H519" s="11" t="s">
        <v>11664</v>
      </c>
      <c r="I519" s="11" t="s">
        <v>11809</v>
      </c>
      <c r="J519" s="13" t="s">
        <v>10153</v>
      </c>
      <c r="K519" s="16">
        <v>44783</v>
      </c>
      <c r="L519" s="17"/>
    </row>
    <row r="520" s="3" customFormat="1" ht="12" spans="1:12">
      <c r="A520" s="11">
        <v>518</v>
      </c>
      <c r="B520" s="12"/>
      <c r="C520" s="13"/>
      <c r="D520" s="11"/>
      <c r="E520" s="13" t="s">
        <v>11810</v>
      </c>
      <c r="F520" s="13" t="s">
        <v>11811</v>
      </c>
      <c r="G520" s="11" t="s">
        <v>10150</v>
      </c>
      <c r="H520" s="11" t="s">
        <v>11664</v>
      </c>
      <c r="I520" s="11" t="s">
        <v>11812</v>
      </c>
      <c r="J520" s="13" t="s">
        <v>10153</v>
      </c>
      <c r="K520" s="16">
        <v>44783</v>
      </c>
      <c r="L520" s="17"/>
    </row>
    <row r="521" s="3" customFormat="1" ht="12" spans="1:12">
      <c r="A521" s="11">
        <v>519</v>
      </c>
      <c r="B521" s="12"/>
      <c r="C521" s="13"/>
      <c r="D521" s="11" t="s">
        <v>9473</v>
      </c>
      <c r="E521" s="13" t="s">
        <v>152</v>
      </c>
      <c r="F521" s="13" t="s">
        <v>11813</v>
      </c>
      <c r="G521" s="11" t="s">
        <v>10150</v>
      </c>
      <c r="H521" s="11" t="s">
        <v>11664</v>
      </c>
      <c r="I521" s="11" t="s">
        <v>11814</v>
      </c>
      <c r="J521" s="13" t="s">
        <v>10153</v>
      </c>
      <c r="K521" s="16">
        <v>44783</v>
      </c>
      <c r="L521" s="17"/>
    </row>
    <row r="522" s="3" customFormat="1" ht="12" spans="1:12">
      <c r="A522" s="11">
        <v>520</v>
      </c>
      <c r="B522" s="12"/>
      <c r="C522" s="13"/>
      <c r="D522" s="11"/>
      <c r="E522" s="13" t="s">
        <v>9779</v>
      </c>
      <c r="F522" s="13" t="s">
        <v>11815</v>
      </c>
      <c r="G522" s="11" t="s">
        <v>10150</v>
      </c>
      <c r="H522" s="11" t="s">
        <v>11664</v>
      </c>
      <c r="I522" s="11" t="s">
        <v>11816</v>
      </c>
      <c r="J522" s="13" t="s">
        <v>10153</v>
      </c>
      <c r="K522" s="16">
        <v>44783</v>
      </c>
      <c r="L522" s="17"/>
    </row>
    <row r="523" s="3" customFormat="1" ht="12" spans="1:12">
      <c r="A523" s="11">
        <v>521</v>
      </c>
      <c r="B523" s="12"/>
      <c r="C523" s="13"/>
      <c r="D523" s="11"/>
      <c r="E523" s="13" t="s">
        <v>11817</v>
      </c>
      <c r="F523" s="13" t="s">
        <v>11818</v>
      </c>
      <c r="G523" s="11" t="s">
        <v>10150</v>
      </c>
      <c r="H523" s="11" t="s">
        <v>11664</v>
      </c>
      <c r="I523" s="11" t="s">
        <v>11819</v>
      </c>
      <c r="J523" s="13" t="s">
        <v>10153</v>
      </c>
      <c r="K523" s="16">
        <v>44783</v>
      </c>
      <c r="L523" s="17"/>
    </row>
    <row r="524" s="3" customFormat="1" ht="12" spans="1:12">
      <c r="A524" s="11">
        <v>522</v>
      </c>
      <c r="B524" s="12"/>
      <c r="C524" s="13"/>
      <c r="D524" s="11"/>
      <c r="E524" s="13" t="s">
        <v>11820</v>
      </c>
      <c r="F524" s="13" t="s">
        <v>11821</v>
      </c>
      <c r="G524" s="11" t="s">
        <v>10150</v>
      </c>
      <c r="H524" s="11" t="s">
        <v>11664</v>
      </c>
      <c r="I524" s="11" t="s">
        <v>11822</v>
      </c>
      <c r="J524" s="13" t="s">
        <v>10153</v>
      </c>
      <c r="K524" s="16">
        <v>44783</v>
      </c>
      <c r="L524" s="17"/>
    </row>
    <row r="525" s="3" customFormat="1" ht="12" spans="1:12">
      <c r="A525" s="11">
        <v>523</v>
      </c>
      <c r="B525" s="12"/>
      <c r="C525" s="13"/>
      <c r="D525" s="11" t="s">
        <v>4150</v>
      </c>
      <c r="E525" s="13" t="s">
        <v>11823</v>
      </c>
      <c r="F525" s="13" t="s">
        <v>11824</v>
      </c>
      <c r="G525" s="11" t="s">
        <v>10150</v>
      </c>
      <c r="H525" s="11" t="s">
        <v>11664</v>
      </c>
      <c r="I525" s="11" t="s">
        <v>11825</v>
      </c>
      <c r="J525" s="13" t="s">
        <v>10153</v>
      </c>
      <c r="K525" s="16">
        <v>44783</v>
      </c>
      <c r="L525" s="17"/>
    </row>
    <row r="526" s="3" customFormat="1" ht="12" spans="1:12">
      <c r="A526" s="11">
        <v>524</v>
      </c>
      <c r="B526" s="12"/>
      <c r="C526" s="13"/>
      <c r="D526" s="11"/>
      <c r="E526" s="13" t="s">
        <v>8257</v>
      </c>
      <c r="F526" s="13" t="s">
        <v>11826</v>
      </c>
      <c r="G526" s="11" t="s">
        <v>10150</v>
      </c>
      <c r="H526" s="11" t="s">
        <v>11664</v>
      </c>
      <c r="I526" s="11" t="s">
        <v>11827</v>
      </c>
      <c r="J526" s="13" t="s">
        <v>10153</v>
      </c>
      <c r="K526" s="16">
        <v>44783</v>
      </c>
      <c r="L526" s="17"/>
    </row>
    <row r="527" s="3" customFormat="1" ht="12" spans="1:12">
      <c r="A527" s="11">
        <v>525</v>
      </c>
      <c r="B527" s="12"/>
      <c r="C527" s="13"/>
      <c r="D527" s="11" t="s">
        <v>4146</v>
      </c>
      <c r="E527" s="13" t="s">
        <v>11828</v>
      </c>
      <c r="F527" s="13" t="s">
        <v>11829</v>
      </c>
      <c r="G527" s="11" t="s">
        <v>10150</v>
      </c>
      <c r="H527" s="11" t="s">
        <v>11664</v>
      </c>
      <c r="I527" s="11" t="s">
        <v>11830</v>
      </c>
      <c r="J527" s="13" t="s">
        <v>10153</v>
      </c>
      <c r="K527" s="16">
        <v>44783</v>
      </c>
      <c r="L527" s="17"/>
    </row>
    <row r="528" s="3" customFormat="1" ht="12" spans="1:12">
      <c r="A528" s="11">
        <v>526</v>
      </c>
      <c r="B528" s="12"/>
      <c r="C528" s="13"/>
      <c r="D528" s="11"/>
      <c r="E528" s="13" t="s">
        <v>8197</v>
      </c>
      <c r="F528" s="13" t="s">
        <v>11831</v>
      </c>
      <c r="G528" s="11" t="s">
        <v>10150</v>
      </c>
      <c r="H528" s="11" t="s">
        <v>11664</v>
      </c>
      <c r="I528" s="11" t="s">
        <v>11832</v>
      </c>
      <c r="J528" s="13" t="s">
        <v>10153</v>
      </c>
      <c r="K528" s="16">
        <v>44823</v>
      </c>
      <c r="L528" s="17"/>
    </row>
    <row r="529" s="3" customFormat="1" ht="12" spans="1:12">
      <c r="A529" s="11">
        <v>527</v>
      </c>
      <c r="B529" s="12"/>
      <c r="C529" s="13"/>
      <c r="D529" s="11"/>
      <c r="E529" s="13" t="s">
        <v>8215</v>
      </c>
      <c r="F529" s="13" t="s">
        <v>11833</v>
      </c>
      <c r="G529" s="11" t="s">
        <v>10150</v>
      </c>
      <c r="H529" s="11" t="s">
        <v>11664</v>
      </c>
      <c r="I529" s="11" t="s">
        <v>11834</v>
      </c>
      <c r="J529" s="13" t="s">
        <v>10153</v>
      </c>
      <c r="K529" s="16">
        <v>44783</v>
      </c>
      <c r="L529" s="17"/>
    </row>
    <row r="530" s="3" customFormat="1" ht="12" spans="1:12">
      <c r="A530" s="11">
        <v>528</v>
      </c>
      <c r="B530" s="12"/>
      <c r="C530" s="13"/>
      <c r="D530" s="11"/>
      <c r="E530" s="13" t="s">
        <v>2252</v>
      </c>
      <c r="F530" s="13" t="s">
        <v>11835</v>
      </c>
      <c r="G530" s="11" t="s">
        <v>10150</v>
      </c>
      <c r="H530" s="11" t="s">
        <v>11664</v>
      </c>
      <c r="I530" s="11" t="s">
        <v>11836</v>
      </c>
      <c r="J530" s="13" t="s">
        <v>10153</v>
      </c>
      <c r="K530" s="16">
        <v>44783</v>
      </c>
      <c r="L530" s="17"/>
    </row>
    <row r="531" s="3" customFormat="1" ht="12" spans="1:12">
      <c r="A531" s="11">
        <v>529</v>
      </c>
      <c r="B531" s="12"/>
      <c r="C531" s="13"/>
      <c r="D531" s="11"/>
      <c r="E531" s="13" t="s">
        <v>11837</v>
      </c>
      <c r="F531" s="13" t="s">
        <v>11838</v>
      </c>
      <c r="G531" s="11" t="s">
        <v>10150</v>
      </c>
      <c r="H531" s="11" t="s">
        <v>11664</v>
      </c>
      <c r="I531" s="11" t="s">
        <v>11839</v>
      </c>
      <c r="J531" s="13" t="s">
        <v>10153</v>
      </c>
      <c r="K531" s="16">
        <v>44823</v>
      </c>
      <c r="L531" s="17"/>
    </row>
    <row r="532" s="3" customFormat="1" ht="12" spans="1:12">
      <c r="A532" s="11">
        <v>530</v>
      </c>
      <c r="B532" s="12"/>
      <c r="C532" s="13"/>
      <c r="D532" s="11"/>
      <c r="E532" s="13" t="s">
        <v>8301</v>
      </c>
      <c r="F532" s="13" t="s">
        <v>11840</v>
      </c>
      <c r="G532" s="11" t="s">
        <v>10150</v>
      </c>
      <c r="H532" s="11" t="s">
        <v>11664</v>
      </c>
      <c r="I532" s="11" t="s">
        <v>11841</v>
      </c>
      <c r="J532" s="13" t="s">
        <v>10153</v>
      </c>
      <c r="K532" s="16">
        <v>44823</v>
      </c>
      <c r="L532" s="17"/>
    </row>
    <row r="533" s="3" customFormat="1" ht="12" spans="1:12">
      <c r="A533" s="11">
        <v>531</v>
      </c>
      <c r="B533" s="12"/>
      <c r="C533" s="13" t="s">
        <v>8182</v>
      </c>
      <c r="D533" s="11" t="s">
        <v>8183</v>
      </c>
      <c r="E533" s="13" t="s">
        <v>11842</v>
      </c>
      <c r="F533" s="13" t="s">
        <v>11843</v>
      </c>
      <c r="G533" s="11" t="s">
        <v>10150</v>
      </c>
      <c r="H533" s="11" t="s">
        <v>11664</v>
      </c>
      <c r="I533" s="11" t="s">
        <v>11844</v>
      </c>
      <c r="J533" s="13" t="s">
        <v>10153</v>
      </c>
      <c r="K533" s="16">
        <v>44823</v>
      </c>
      <c r="L533" s="17"/>
    </row>
    <row r="534" s="3" customFormat="1" ht="12" spans="1:12">
      <c r="A534" s="11">
        <v>532</v>
      </c>
      <c r="B534" s="12"/>
      <c r="C534" s="13"/>
      <c r="D534" s="11" t="s">
        <v>9901</v>
      </c>
      <c r="E534" s="13" t="s">
        <v>9900</v>
      </c>
      <c r="F534" s="13" t="s">
        <v>11845</v>
      </c>
      <c r="G534" s="11" t="s">
        <v>10150</v>
      </c>
      <c r="H534" s="11" t="s">
        <v>11664</v>
      </c>
      <c r="I534" s="11" t="s">
        <v>11846</v>
      </c>
      <c r="J534" s="13" t="s">
        <v>10153</v>
      </c>
      <c r="K534" s="16">
        <v>44778</v>
      </c>
      <c r="L534" s="17"/>
    </row>
    <row r="535" s="3" customFormat="1" ht="12" spans="1:12">
      <c r="A535" s="11">
        <v>533</v>
      </c>
      <c r="B535" s="12" t="s">
        <v>891</v>
      </c>
      <c r="C535" s="12" t="s">
        <v>8748</v>
      </c>
      <c r="D535" s="11" t="s">
        <v>8749</v>
      </c>
      <c r="E535" s="13" t="s">
        <v>11847</v>
      </c>
      <c r="F535" s="11" t="s">
        <v>11848</v>
      </c>
      <c r="G535" s="11" t="s">
        <v>10419</v>
      </c>
      <c r="H535" s="11" t="s">
        <v>11849</v>
      </c>
      <c r="I535" s="13" t="s">
        <v>11850</v>
      </c>
      <c r="J535" s="11" t="s">
        <v>10903</v>
      </c>
      <c r="K535" s="16">
        <v>44836</v>
      </c>
      <c r="L535" s="17"/>
    </row>
    <row r="536" s="3" customFormat="1" ht="12" spans="1:12">
      <c r="A536" s="11">
        <v>534</v>
      </c>
      <c r="B536" s="12"/>
      <c r="C536" s="12"/>
      <c r="D536" s="11"/>
      <c r="E536" s="11" t="s">
        <v>11851</v>
      </c>
      <c r="F536" s="11" t="s">
        <v>11852</v>
      </c>
      <c r="G536" s="11" t="s">
        <v>10419</v>
      </c>
      <c r="H536" s="11" t="s">
        <v>11849</v>
      </c>
      <c r="I536" s="13" t="s">
        <v>11853</v>
      </c>
      <c r="J536" s="11" t="s">
        <v>10903</v>
      </c>
      <c r="K536" s="16">
        <v>44836</v>
      </c>
      <c r="L536" s="17"/>
    </row>
    <row r="537" s="3" customFormat="1" ht="12" spans="1:12">
      <c r="A537" s="11">
        <v>535</v>
      </c>
      <c r="B537" s="12"/>
      <c r="C537" s="12"/>
      <c r="D537" s="11"/>
      <c r="E537" s="11" t="s">
        <v>11854</v>
      </c>
      <c r="F537" s="11" t="s">
        <v>11855</v>
      </c>
      <c r="G537" s="11" t="s">
        <v>10419</v>
      </c>
      <c r="H537" s="11" t="s">
        <v>11849</v>
      </c>
      <c r="I537" s="13" t="s">
        <v>11856</v>
      </c>
      <c r="J537" s="11" t="s">
        <v>10903</v>
      </c>
      <c r="K537" s="16">
        <v>44836</v>
      </c>
      <c r="L537" s="17"/>
    </row>
    <row r="538" s="3" customFormat="1" ht="12" spans="1:12">
      <c r="A538" s="11">
        <v>536</v>
      </c>
      <c r="B538" s="12"/>
      <c r="C538" s="12"/>
      <c r="D538" s="11"/>
      <c r="E538" s="11" t="s">
        <v>11857</v>
      </c>
      <c r="F538" s="11" t="s">
        <v>11858</v>
      </c>
      <c r="G538" s="11" t="s">
        <v>10419</v>
      </c>
      <c r="H538" s="11" t="s">
        <v>11849</v>
      </c>
      <c r="I538" s="13" t="s">
        <v>11859</v>
      </c>
      <c r="J538" s="11" t="s">
        <v>10903</v>
      </c>
      <c r="K538" s="16">
        <v>44836</v>
      </c>
      <c r="L538" s="17"/>
    </row>
    <row r="539" s="3" customFormat="1" ht="12" spans="1:12">
      <c r="A539" s="11">
        <v>537</v>
      </c>
      <c r="B539" s="12"/>
      <c r="C539" s="12" t="s">
        <v>4126</v>
      </c>
      <c r="D539" s="12" t="s">
        <v>4127</v>
      </c>
      <c r="E539" s="13" t="s">
        <v>10095</v>
      </c>
      <c r="F539" s="12" t="s">
        <v>11860</v>
      </c>
      <c r="G539" s="12" t="s">
        <v>10150</v>
      </c>
      <c r="H539" s="12" t="s">
        <v>11861</v>
      </c>
      <c r="I539" s="12" t="s">
        <v>11862</v>
      </c>
      <c r="J539" s="13" t="s">
        <v>10153</v>
      </c>
      <c r="K539" s="16">
        <v>44832</v>
      </c>
      <c r="L539" s="17"/>
    </row>
    <row r="540" s="3" customFormat="1" ht="12" spans="1:12">
      <c r="A540" s="11">
        <v>538</v>
      </c>
      <c r="B540" s="12"/>
      <c r="C540" s="11" t="s">
        <v>1984</v>
      </c>
      <c r="D540" s="11" t="s">
        <v>5360</v>
      </c>
      <c r="E540" s="43" t="s">
        <v>11863</v>
      </c>
      <c r="F540" s="11" t="s">
        <v>11864</v>
      </c>
      <c r="G540" s="11" t="s">
        <v>10150</v>
      </c>
      <c r="H540" s="11" t="s">
        <v>11865</v>
      </c>
      <c r="I540" s="11" t="s">
        <v>11866</v>
      </c>
      <c r="J540" s="13" t="s">
        <v>10153</v>
      </c>
      <c r="K540" s="16">
        <v>44839</v>
      </c>
      <c r="L540" s="17"/>
    </row>
    <row r="541" s="3" customFormat="1" ht="12" spans="1:12">
      <c r="A541" s="11">
        <v>539</v>
      </c>
      <c r="B541" s="12"/>
      <c r="C541" s="11"/>
      <c r="D541" s="11" t="s">
        <v>1985</v>
      </c>
      <c r="E541" s="44" t="s">
        <v>11867</v>
      </c>
      <c r="F541" s="20" t="s">
        <v>11868</v>
      </c>
      <c r="G541" s="20" t="s">
        <v>10419</v>
      </c>
      <c r="H541" s="20" t="s">
        <v>11869</v>
      </c>
      <c r="I541" s="20" t="s">
        <v>11870</v>
      </c>
      <c r="J541" s="13" t="s">
        <v>10153</v>
      </c>
      <c r="K541" s="16">
        <v>44843</v>
      </c>
      <c r="L541" s="17"/>
    </row>
    <row r="542" s="3" customFormat="1" ht="12" spans="1:12">
      <c r="A542" s="11">
        <v>540</v>
      </c>
      <c r="B542" s="12"/>
      <c r="C542" s="12" t="s">
        <v>7802</v>
      </c>
      <c r="D542" s="12" t="s">
        <v>7803</v>
      </c>
      <c r="E542" s="13" t="s">
        <v>11871</v>
      </c>
      <c r="F542" s="12" t="s">
        <v>11872</v>
      </c>
      <c r="G542" s="12" t="s">
        <v>10150</v>
      </c>
      <c r="H542" s="12" t="s">
        <v>11865</v>
      </c>
      <c r="I542" s="12" t="s">
        <v>11873</v>
      </c>
      <c r="J542" s="13" t="s">
        <v>10153</v>
      </c>
      <c r="K542" s="16">
        <v>44826</v>
      </c>
      <c r="L542" s="17"/>
    </row>
    <row r="543" s="3" customFormat="1" ht="12" spans="1:12">
      <c r="A543" s="11">
        <v>541</v>
      </c>
      <c r="B543" s="12"/>
      <c r="C543" s="12" t="s">
        <v>4778</v>
      </c>
      <c r="D543" s="12" t="s">
        <v>4779</v>
      </c>
      <c r="E543" s="11" t="s">
        <v>4813</v>
      </c>
      <c r="F543" s="11" t="s">
        <v>11874</v>
      </c>
      <c r="G543" s="11" t="s">
        <v>10150</v>
      </c>
      <c r="H543" s="11" t="s">
        <v>11865</v>
      </c>
      <c r="I543" s="12" t="s">
        <v>11875</v>
      </c>
      <c r="J543" s="13" t="s">
        <v>10153</v>
      </c>
      <c r="K543" s="16">
        <v>44839</v>
      </c>
      <c r="L543" s="17"/>
    </row>
    <row r="544" s="3" customFormat="1" ht="12" spans="1:12">
      <c r="A544" s="11">
        <v>542</v>
      </c>
      <c r="B544" s="12"/>
      <c r="C544" s="12"/>
      <c r="D544" s="12" t="s">
        <v>5370</v>
      </c>
      <c r="E544" s="13" t="s">
        <v>11876</v>
      </c>
      <c r="F544" s="12" t="s">
        <v>11877</v>
      </c>
      <c r="G544" s="12" t="s">
        <v>10150</v>
      </c>
      <c r="H544" s="12" t="s">
        <v>11865</v>
      </c>
      <c r="I544" s="12" t="s">
        <v>11878</v>
      </c>
      <c r="J544" s="13" t="s">
        <v>10153</v>
      </c>
      <c r="K544" s="16">
        <v>44837</v>
      </c>
      <c r="L544" s="17"/>
    </row>
    <row r="545" s="3" customFormat="1" ht="12" spans="1:12">
      <c r="A545" s="11">
        <v>543</v>
      </c>
      <c r="B545" s="12"/>
      <c r="C545" s="12"/>
      <c r="D545" s="12"/>
      <c r="E545" s="11" t="s">
        <v>11879</v>
      </c>
      <c r="F545" s="11" t="s">
        <v>11880</v>
      </c>
      <c r="G545" s="11" t="s">
        <v>10150</v>
      </c>
      <c r="H545" s="11" t="s">
        <v>11865</v>
      </c>
      <c r="I545" s="12" t="s">
        <v>11881</v>
      </c>
      <c r="J545" s="13" t="s">
        <v>10153</v>
      </c>
      <c r="K545" s="16">
        <v>44839</v>
      </c>
      <c r="L545" s="17"/>
    </row>
    <row r="546" s="3" customFormat="1" ht="12" spans="1:12">
      <c r="A546" s="11">
        <v>544</v>
      </c>
      <c r="B546" s="12" t="s">
        <v>2427</v>
      </c>
      <c r="C546" s="12" t="s">
        <v>6308</v>
      </c>
      <c r="D546" s="13" t="s">
        <v>6869</v>
      </c>
      <c r="E546" s="13" t="s">
        <v>11882</v>
      </c>
      <c r="F546" s="11" t="s">
        <v>11883</v>
      </c>
      <c r="G546" s="11" t="s">
        <v>10150</v>
      </c>
      <c r="H546" s="32" t="s">
        <v>11884</v>
      </c>
      <c r="I546" s="13" t="s">
        <v>11885</v>
      </c>
      <c r="J546" s="13" t="s">
        <v>10153</v>
      </c>
      <c r="K546" s="16">
        <v>44842</v>
      </c>
      <c r="L546" s="17"/>
    </row>
    <row r="547" s="3" customFormat="1" ht="12" spans="1:12">
      <c r="A547" s="11">
        <v>545</v>
      </c>
      <c r="B547" s="12"/>
      <c r="C547" s="12" t="s">
        <v>3760</v>
      </c>
      <c r="D547" s="13" t="s">
        <v>3761</v>
      </c>
      <c r="E547" s="13" t="s">
        <v>11886</v>
      </c>
      <c r="F547" s="11" t="s">
        <v>11887</v>
      </c>
      <c r="G547" s="11" t="s">
        <v>10150</v>
      </c>
      <c r="H547" s="32" t="s">
        <v>11888</v>
      </c>
      <c r="I547" s="13" t="s">
        <v>11889</v>
      </c>
      <c r="J547" s="13" t="s">
        <v>10153</v>
      </c>
      <c r="K547" s="16">
        <v>44839</v>
      </c>
      <c r="L547" s="17"/>
    </row>
    <row r="548" s="3" customFormat="1" ht="12" spans="1:12">
      <c r="A548" s="11">
        <v>546</v>
      </c>
      <c r="B548" s="12"/>
      <c r="C548" s="12" t="s">
        <v>2428</v>
      </c>
      <c r="D548" s="13" t="s">
        <v>2429</v>
      </c>
      <c r="E548" s="13" t="s">
        <v>11890</v>
      </c>
      <c r="F548" s="11" t="s">
        <v>11891</v>
      </c>
      <c r="G548" s="11" t="s">
        <v>10150</v>
      </c>
      <c r="H548" s="32" t="s">
        <v>11892</v>
      </c>
      <c r="I548" s="13" t="s">
        <v>11893</v>
      </c>
      <c r="J548" s="13" t="s">
        <v>10153</v>
      </c>
      <c r="K548" s="16">
        <v>44841</v>
      </c>
      <c r="L548" s="17"/>
    </row>
    <row r="549" s="3" customFormat="1" ht="12" spans="1:12">
      <c r="A549" s="11">
        <v>547</v>
      </c>
      <c r="B549" s="12"/>
      <c r="C549" s="12"/>
      <c r="D549" s="13" t="s">
        <v>2440</v>
      </c>
      <c r="E549" s="13" t="s">
        <v>11894</v>
      </c>
      <c r="F549" s="11" t="s">
        <v>11895</v>
      </c>
      <c r="G549" s="11" t="s">
        <v>10150</v>
      </c>
      <c r="H549" s="32" t="s">
        <v>11892</v>
      </c>
      <c r="I549" s="13" t="s">
        <v>11896</v>
      </c>
      <c r="J549" s="13" t="s">
        <v>10153</v>
      </c>
      <c r="K549" s="16">
        <v>44842</v>
      </c>
      <c r="L549" s="17"/>
    </row>
    <row r="550" s="3" customFormat="1" ht="12" spans="1:12">
      <c r="A550" s="11">
        <v>548</v>
      </c>
      <c r="B550" s="12" t="s">
        <v>1003</v>
      </c>
      <c r="C550" s="12" t="s">
        <v>1004</v>
      </c>
      <c r="D550" s="13" t="s">
        <v>1111</v>
      </c>
      <c r="E550" s="13" t="s">
        <v>11897</v>
      </c>
      <c r="F550" s="11" t="s">
        <v>1112</v>
      </c>
      <c r="G550" s="11" t="s">
        <v>10150</v>
      </c>
      <c r="H550" s="32" t="s">
        <v>11898</v>
      </c>
      <c r="I550" s="13" t="s">
        <v>11899</v>
      </c>
      <c r="J550" s="13" t="s">
        <v>10153</v>
      </c>
      <c r="K550" s="16">
        <v>44838</v>
      </c>
      <c r="L550" s="17"/>
    </row>
    <row r="551" s="3" customFormat="1" ht="12" spans="1:12">
      <c r="A551" s="11">
        <v>549</v>
      </c>
      <c r="B551" s="12"/>
      <c r="C551" s="12"/>
      <c r="D551" s="13" t="s">
        <v>2575</v>
      </c>
      <c r="E551" s="13" t="s">
        <v>11900</v>
      </c>
      <c r="F551" s="11" t="s">
        <v>11901</v>
      </c>
      <c r="G551" s="11" t="s">
        <v>10150</v>
      </c>
      <c r="H551" s="32" t="s">
        <v>11898</v>
      </c>
      <c r="I551" s="13" t="s">
        <v>11902</v>
      </c>
      <c r="J551" s="13" t="s">
        <v>10153</v>
      </c>
      <c r="K551" s="16">
        <v>44842</v>
      </c>
      <c r="L551" s="17"/>
    </row>
    <row r="552" spans="12:12">
      <c r="L552" s="17"/>
    </row>
    <row r="553" s="3" customFormat="1" ht="12" spans="1:12">
      <c r="A553" s="45"/>
      <c r="B553" s="6"/>
      <c r="C553" s="6"/>
      <c r="F553" s="45"/>
      <c r="G553" s="45"/>
      <c r="H553" s="46"/>
      <c r="K553" s="51"/>
      <c r="L553" s="17"/>
    </row>
    <row r="554" s="3" customFormat="1" ht="12" spans="1:12">
      <c r="A554" s="47" t="s">
        <v>11903</v>
      </c>
      <c r="B554" s="47"/>
      <c r="C554" s="47"/>
      <c r="D554" s="47"/>
      <c r="E554" s="47"/>
      <c r="F554" s="47"/>
      <c r="G554" s="47"/>
      <c r="H554" s="47"/>
      <c r="I554" s="47"/>
      <c r="J554" s="47"/>
      <c r="K554" s="52"/>
      <c r="L554" s="17"/>
    </row>
    <row r="555" s="3" customFormat="1" ht="12" spans="1:12">
      <c r="A555" s="48" t="s">
        <v>10138</v>
      </c>
      <c r="B555" s="49" t="s">
        <v>10139</v>
      </c>
      <c r="C555" s="9" t="s">
        <v>10140</v>
      </c>
      <c r="D555" s="48" t="s">
        <v>10141</v>
      </c>
      <c r="E555" s="9" t="s">
        <v>10142</v>
      </c>
      <c r="F555" s="50" t="s">
        <v>4</v>
      </c>
      <c r="G555" s="48" t="s">
        <v>10143</v>
      </c>
      <c r="H555" s="49" t="s">
        <v>10144</v>
      </c>
      <c r="I555" s="48" t="s">
        <v>11904</v>
      </c>
      <c r="J555" s="9" t="s">
        <v>10146</v>
      </c>
      <c r="K555" s="15" t="s">
        <v>10147</v>
      </c>
      <c r="L555" s="17"/>
    </row>
    <row r="556" s="3" customFormat="1" ht="12" spans="1:12">
      <c r="A556" s="11">
        <v>1</v>
      </c>
      <c r="B556" s="12" t="s">
        <v>415</v>
      </c>
      <c r="C556" s="12" t="s">
        <v>424</v>
      </c>
      <c r="D556" s="12" t="s">
        <v>425</v>
      </c>
      <c r="E556" s="13" t="s">
        <v>11905</v>
      </c>
      <c r="F556" s="12" t="s">
        <v>11906</v>
      </c>
      <c r="G556" s="12" t="s">
        <v>10419</v>
      </c>
      <c r="H556" s="12" t="s">
        <v>11907</v>
      </c>
      <c r="I556" s="12" t="s">
        <v>11908</v>
      </c>
      <c r="J556" s="13" t="s">
        <v>10153</v>
      </c>
      <c r="K556" s="16">
        <v>44838</v>
      </c>
      <c r="L556" s="17"/>
    </row>
    <row r="557" s="3" customFormat="1" ht="12" spans="1:12">
      <c r="A557" s="11">
        <v>2</v>
      </c>
      <c r="B557" s="12"/>
      <c r="C557" s="12"/>
      <c r="D557" s="12"/>
      <c r="E557" s="13" t="s">
        <v>11909</v>
      </c>
      <c r="F557" s="12" t="s">
        <v>11910</v>
      </c>
      <c r="G557" s="12" t="s">
        <v>10419</v>
      </c>
      <c r="H557" s="12" t="s">
        <v>11907</v>
      </c>
      <c r="I557" s="12" t="s">
        <v>11911</v>
      </c>
      <c r="J557" s="13" t="s">
        <v>10153</v>
      </c>
      <c r="K557" s="16">
        <v>44838</v>
      </c>
      <c r="L557" s="17"/>
    </row>
    <row r="558" s="3" customFormat="1" ht="12" spans="1:12">
      <c r="A558" s="11">
        <v>3</v>
      </c>
      <c r="B558" s="12"/>
      <c r="C558" s="12"/>
      <c r="D558" s="12"/>
      <c r="E558" s="21" t="s">
        <v>11912</v>
      </c>
      <c r="F558" s="22" t="s">
        <v>11913</v>
      </c>
      <c r="G558" s="22" t="s">
        <v>10419</v>
      </c>
      <c r="H558" s="22" t="s">
        <v>11907</v>
      </c>
      <c r="I558" s="22" t="s">
        <v>11914</v>
      </c>
      <c r="J558" s="13" t="s">
        <v>10153</v>
      </c>
      <c r="K558" s="16">
        <v>44843</v>
      </c>
      <c r="L558" s="17"/>
    </row>
    <row r="559" s="3" customFormat="1" ht="12" spans="1:12">
      <c r="A559" s="11">
        <v>4</v>
      </c>
      <c r="B559" s="12"/>
      <c r="C559" s="12" t="s">
        <v>508</v>
      </c>
      <c r="D559" s="12" t="s">
        <v>509</v>
      </c>
      <c r="E559" s="21" t="s">
        <v>11915</v>
      </c>
      <c r="F559" s="22" t="s">
        <v>11916</v>
      </c>
      <c r="G559" s="22" t="s">
        <v>10419</v>
      </c>
      <c r="H559" s="22" t="s">
        <v>11917</v>
      </c>
      <c r="I559" s="22" t="s">
        <v>11918</v>
      </c>
      <c r="J559" s="13" t="s">
        <v>10153</v>
      </c>
      <c r="K559" s="16">
        <v>44843</v>
      </c>
      <c r="L559" s="17"/>
    </row>
    <row r="560" s="3" customFormat="1" ht="12" spans="1:12">
      <c r="A560" s="11">
        <v>5</v>
      </c>
      <c r="B560" s="12"/>
      <c r="C560" s="12"/>
      <c r="D560" s="12"/>
      <c r="E560" s="21" t="s">
        <v>11919</v>
      </c>
      <c r="F560" s="22" t="s">
        <v>11920</v>
      </c>
      <c r="G560" s="22" t="s">
        <v>10419</v>
      </c>
      <c r="H560" s="22" t="s">
        <v>11917</v>
      </c>
      <c r="I560" s="22" t="s">
        <v>11921</v>
      </c>
      <c r="J560" s="13" t="s">
        <v>10153</v>
      </c>
      <c r="K560" s="16">
        <v>44843</v>
      </c>
      <c r="L560" s="17"/>
    </row>
    <row r="561" s="3" customFormat="1" ht="12" spans="1:12">
      <c r="A561" s="11">
        <v>6</v>
      </c>
      <c r="B561" s="12"/>
      <c r="C561" s="12" t="s">
        <v>501</v>
      </c>
      <c r="D561" s="12" t="s">
        <v>11922</v>
      </c>
      <c r="E561" s="21" t="s">
        <v>11923</v>
      </c>
      <c r="F561" s="22" t="s">
        <v>11924</v>
      </c>
      <c r="G561" s="22" t="s">
        <v>10419</v>
      </c>
      <c r="H561" s="22" t="s">
        <v>11925</v>
      </c>
      <c r="I561" s="22" t="s">
        <v>11926</v>
      </c>
      <c r="J561" s="13" t="s">
        <v>10153</v>
      </c>
      <c r="K561" s="16">
        <v>44843</v>
      </c>
      <c r="L561" s="17"/>
    </row>
    <row r="562" s="3" customFormat="1" ht="12" spans="1:12">
      <c r="A562" s="11">
        <v>7</v>
      </c>
      <c r="B562" s="12"/>
      <c r="C562" s="12"/>
      <c r="D562" s="12"/>
      <c r="E562" s="21" t="s">
        <v>11923</v>
      </c>
      <c r="F562" s="22" t="s">
        <v>11924</v>
      </c>
      <c r="G562" s="22" t="s">
        <v>10419</v>
      </c>
      <c r="H562" s="22" t="s">
        <v>11925</v>
      </c>
      <c r="I562" s="22" t="s">
        <v>11927</v>
      </c>
      <c r="J562" s="13" t="s">
        <v>10153</v>
      </c>
      <c r="K562" s="16">
        <v>44843</v>
      </c>
      <c r="L562" s="17"/>
    </row>
    <row r="563" s="3" customFormat="1" ht="12" spans="1:12">
      <c r="A563" s="11">
        <v>8</v>
      </c>
      <c r="B563" s="12"/>
      <c r="C563" s="12"/>
      <c r="D563" s="12"/>
      <c r="E563" s="21" t="s">
        <v>11928</v>
      </c>
      <c r="F563" s="22" t="s">
        <v>11929</v>
      </c>
      <c r="G563" s="22" t="s">
        <v>10419</v>
      </c>
      <c r="H563" s="22" t="s">
        <v>11925</v>
      </c>
      <c r="I563" s="22" t="s">
        <v>11930</v>
      </c>
      <c r="J563" s="13" t="s">
        <v>10153</v>
      </c>
      <c r="K563" s="16">
        <v>44843</v>
      </c>
      <c r="L563" s="17"/>
    </row>
    <row r="564" s="3" customFormat="1" ht="12" spans="1:12">
      <c r="A564" s="11">
        <v>9</v>
      </c>
      <c r="B564" s="12"/>
      <c r="C564" s="12"/>
      <c r="D564" s="12"/>
      <c r="E564" s="21" t="s">
        <v>11928</v>
      </c>
      <c r="F564" s="22" t="s">
        <v>11929</v>
      </c>
      <c r="G564" s="22" t="s">
        <v>10419</v>
      </c>
      <c r="H564" s="22" t="s">
        <v>11925</v>
      </c>
      <c r="I564" s="22" t="s">
        <v>11931</v>
      </c>
      <c r="J564" s="13" t="s">
        <v>10153</v>
      </c>
      <c r="K564" s="16">
        <v>44843</v>
      </c>
      <c r="L564" s="17"/>
    </row>
    <row r="565" s="3" customFormat="1" ht="12" spans="1:12">
      <c r="A565" s="11">
        <v>10</v>
      </c>
      <c r="B565" s="12" t="s">
        <v>1228</v>
      </c>
      <c r="C565" s="13" t="s">
        <v>1229</v>
      </c>
      <c r="D565" s="12" t="s">
        <v>6314</v>
      </c>
      <c r="E565" s="12" t="s">
        <v>11932</v>
      </c>
      <c r="F565" s="12" t="s">
        <v>11933</v>
      </c>
      <c r="G565" s="12" t="s">
        <v>10150</v>
      </c>
      <c r="H565" s="12" t="s">
        <v>10619</v>
      </c>
      <c r="I565" s="12" t="s">
        <v>11934</v>
      </c>
      <c r="J565" s="13" t="s">
        <v>10153</v>
      </c>
      <c r="K565" s="16">
        <v>44837</v>
      </c>
      <c r="L565" s="17"/>
    </row>
    <row r="566" s="3" customFormat="1" ht="12" spans="1:12">
      <c r="A566" s="11">
        <v>11</v>
      </c>
      <c r="B566" s="12"/>
      <c r="C566" s="13"/>
      <c r="D566" s="12" t="s">
        <v>6660</v>
      </c>
      <c r="E566" s="13" t="s">
        <v>11935</v>
      </c>
      <c r="F566" s="12" t="s">
        <v>11936</v>
      </c>
      <c r="G566" s="11" t="s">
        <v>10150</v>
      </c>
      <c r="H566" s="32" t="s">
        <v>10619</v>
      </c>
      <c r="I566" s="31" t="s">
        <v>11937</v>
      </c>
      <c r="J566" s="13" t="s">
        <v>10153</v>
      </c>
      <c r="K566" s="16">
        <v>44836</v>
      </c>
      <c r="L566" s="17"/>
    </row>
    <row r="567" s="3" customFormat="1" ht="12" spans="1:12">
      <c r="A567" s="11">
        <v>12</v>
      </c>
      <c r="B567" s="12"/>
      <c r="C567" s="13"/>
      <c r="D567" s="12"/>
      <c r="E567" s="13" t="s">
        <v>11938</v>
      </c>
      <c r="F567" s="12" t="s">
        <v>11939</v>
      </c>
      <c r="G567" s="12" t="s">
        <v>10150</v>
      </c>
      <c r="H567" s="12" t="s">
        <v>10619</v>
      </c>
      <c r="I567" s="12" t="s">
        <v>11940</v>
      </c>
      <c r="J567" s="13" t="s">
        <v>10153</v>
      </c>
      <c r="K567" s="16">
        <v>44834</v>
      </c>
      <c r="L567" s="17"/>
    </row>
    <row r="568" s="3" customFormat="1" ht="12" spans="1:12">
      <c r="A568" s="11">
        <v>13</v>
      </c>
      <c r="B568" s="12"/>
      <c r="C568" s="13"/>
      <c r="D568" s="12"/>
      <c r="E568" s="12" t="s">
        <v>11938</v>
      </c>
      <c r="F568" s="12" t="s">
        <v>11939</v>
      </c>
      <c r="G568" s="12" t="s">
        <v>10150</v>
      </c>
      <c r="H568" s="12" t="s">
        <v>10619</v>
      </c>
      <c r="I568" s="12" t="s">
        <v>11941</v>
      </c>
      <c r="J568" s="13" t="s">
        <v>10153</v>
      </c>
      <c r="K568" s="16">
        <v>44835</v>
      </c>
      <c r="L568" s="17"/>
    </row>
    <row r="569" s="3" customFormat="1" ht="12" spans="1:12">
      <c r="A569" s="11">
        <v>14</v>
      </c>
      <c r="B569" s="12"/>
      <c r="C569" s="13"/>
      <c r="D569" s="12"/>
      <c r="E569" s="12" t="s">
        <v>11938</v>
      </c>
      <c r="F569" s="12" t="s">
        <v>11939</v>
      </c>
      <c r="G569" s="12" t="s">
        <v>10150</v>
      </c>
      <c r="H569" s="12" t="s">
        <v>10619</v>
      </c>
      <c r="I569" s="12" t="s">
        <v>11942</v>
      </c>
      <c r="J569" s="13" t="s">
        <v>10153</v>
      </c>
      <c r="K569" s="16">
        <v>44835</v>
      </c>
      <c r="L569" s="17"/>
    </row>
    <row r="570" s="3" customFormat="1" ht="12" spans="1:12">
      <c r="A570" s="11">
        <v>15</v>
      </c>
      <c r="B570" s="12"/>
      <c r="C570" s="13"/>
      <c r="D570" s="12"/>
      <c r="E570" s="12" t="s">
        <v>11938</v>
      </c>
      <c r="F570" s="12" t="s">
        <v>11939</v>
      </c>
      <c r="G570" s="12" t="s">
        <v>10150</v>
      </c>
      <c r="H570" s="12" t="s">
        <v>10619</v>
      </c>
      <c r="I570" s="12" t="s">
        <v>11943</v>
      </c>
      <c r="J570" s="13" t="s">
        <v>10153</v>
      </c>
      <c r="K570" s="16">
        <v>44835</v>
      </c>
      <c r="L570" s="17"/>
    </row>
    <row r="571" s="3" customFormat="1" ht="12" spans="1:12">
      <c r="A571" s="11">
        <v>16</v>
      </c>
      <c r="B571" s="12"/>
      <c r="C571" s="13"/>
      <c r="D571" s="11" t="s">
        <v>11944</v>
      </c>
      <c r="E571" s="13" t="s">
        <v>11945</v>
      </c>
      <c r="F571" s="12" t="s">
        <v>11946</v>
      </c>
      <c r="G571" s="11" t="s">
        <v>10150</v>
      </c>
      <c r="H571" s="32" t="s">
        <v>10619</v>
      </c>
      <c r="I571" s="31" t="s">
        <v>11947</v>
      </c>
      <c r="J571" s="13" t="s">
        <v>10153</v>
      </c>
      <c r="K571" s="16">
        <v>44836</v>
      </c>
      <c r="L571" s="17"/>
    </row>
    <row r="572" s="3" customFormat="1" ht="12" spans="1:12">
      <c r="A572" s="11">
        <v>17</v>
      </c>
      <c r="B572" s="12"/>
      <c r="C572" s="13"/>
      <c r="D572" s="11"/>
      <c r="E572" s="13" t="s">
        <v>11948</v>
      </c>
      <c r="F572" s="12" t="s">
        <v>11949</v>
      </c>
      <c r="G572" s="11" t="s">
        <v>10150</v>
      </c>
      <c r="H572" s="32" t="s">
        <v>10619</v>
      </c>
      <c r="I572" s="31" t="s">
        <v>11950</v>
      </c>
      <c r="J572" s="13" t="s">
        <v>10153</v>
      </c>
      <c r="K572" s="16">
        <v>44836</v>
      </c>
      <c r="L572" s="17"/>
    </row>
    <row r="573" s="3" customFormat="1" ht="12" spans="1:12">
      <c r="A573" s="11">
        <v>18</v>
      </c>
      <c r="B573" s="12"/>
      <c r="C573" s="13"/>
      <c r="D573" s="11"/>
      <c r="E573" s="13" t="s">
        <v>11948</v>
      </c>
      <c r="F573" s="12" t="s">
        <v>11949</v>
      </c>
      <c r="G573" s="11" t="s">
        <v>10150</v>
      </c>
      <c r="H573" s="32" t="s">
        <v>10619</v>
      </c>
      <c r="I573" s="31" t="s">
        <v>11951</v>
      </c>
      <c r="J573" s="13" t="s">
        <v>10153</v>
      </c>
      <c r="K573" s="16">
        <v>44836</v>
      </c>
      <c r="L573" s="17"/>
    </row>
    <row r="574" s="3" customFormat="1" ht="12" spans="1:12">
      <c r="A574" s="11">
        <v>19</v>
      </c>
      <c r="B574" s="12"/>
      <c r="C574" s="13"/>
      <c r="D574" s="11"/>
      <c r="E574" s="13" t="s">
        <v>11952</v>
      </c>
      <c r="F574" s="12" t="s">
        <v>11953</v>
      </c>
      <c r="G574" s="11" t="s">
        <v>10150</v>
      </c>
      <c r="H574" s="32" t="s">
        <v>10619</v>
      </c>
      <c r="I574" s="31" t="s">
        <v>11954</v>
      </c>
      <c r="J574" s="13" t="s">
        <v>10153</v>
      </c>
      <c r="K574" s="16">
        <v>44836</v>
      </c>
      <c r="L574" s="17"/>
    </row>
    <row r="575" s="3" customFormat="1" ht="12" spans="1:12">
      <c r="A575" s="11">
        <v>20</v>
      </c>
      <c r="B575" s="12"/>
      <c r="C575" s="13"/>
      <c r="D575" s="11"/>
      <c r="E575" s="13" t="s">
        <v>11955</v>
      </c>
      <c r="F575" s="12" t="s">
        <v>11956</v>
      </c>
      <c r="G575" s="11" t="s">
        <v>10150</v>
      </c>
      <c r="H575" s="32" t="s">
        <v>10619</v>
      </c>
      <c r="I575" s="31" t="s">
        <v>11957</v>
      </c>
      <c r="J575" s="13" t="s">
        <v>10153</v>
      </c>
      <c r="K575" s="16">
        <v>44836</v>
      </c>
      <c r="L575" s="17"/>
    </row>
    <row r="576" s="3" customFormat="1" ht="12" spans="1:12">
      <c r="A576" s="11">
        <v>21</v>
      </c>
      <c r="B576" s="12"/>
      <c r="C576" s="13"/>
      <c r="D576" s="11"/>
      <c r="E576" s="13" t="s">
        <v>11955</v>
      </c>
      <c r="F576" s="12" t="s">
        <v>11956</v>
      </c>
      <c r="G576" s="11" t="s">
        <v>10150</v>
      </c>
      <c r="H576" s="32" t="s">
        <v>10619</v>
      </c>
      <c r="I576" s="31" t="s">
        <v>11958</v>
      </c>
      <c r="J576" s="13" t="s">
        <v>10153</v>
      </c>
      <c r="K576" s="16">
        <v>44836</v>
      </c>
      <c r="L576" s="17"/>
    </row>
    <row r="577" s="3" customFormat="1" ht="12" spans="1:12">
      <c r="A577" s="11">
        <v>22</v>
      </c>
      <c r="B577" s="12"/>
      <c r="C577" s="13"/>
      <c r="D577" s="11"/>
      <c r="E577" s="13" t="s">
        <v>11955</v>
      </c>
      <c r="F577" s="12" t="s">
        <v>11956</v>
      </c>
      <c r="G577" s="11" t="s">
        <v>10150</v>
      </c>
      <c r="H577" s="32" t="s">
        <v>10619</v>
      </c>
      <c r="I577" s="31" t="s">
        <v>11959</v>
      </c>
      <c r="J577" s="13" t="s">
        <v>10153</v>
      </c>
      <c r="K577" s="16">
        <v>44836</v>
      </c>
      <c r="L577" s="17"/>
    </row>
    <row r="578" s="3" customFormat="1" ht="12" spans="1:12">
      <c r="A578" s="11">
        <v>23</v>
      </c>
      <c r="B578" s="12"/>
      <c r="C578" s="13"/>
      <c r="D578" s="12" t="s">
        <v>11960</v>
      </c>
      <c r="E578" s="13" t="s">
        <v>11961</v>
      </c>
      <c r="F578" s="11" t="s">
        <v>11962</v>
      </c>
      <c r="G578" s="11" t="s">
        <v>10150</v>
      </c>
      <c r="H578" s="11" t="s">
        <v>10398</v>
      </c>
      <c r="I578" s="12" t="s">
        <v>11963</v>
      </c>
      <c r="J578" s="13" t="s">
        <v>11964</v>
      </c>
      <c r="K578" s="16">
        <v>44839</v>
      </c>
      <c r="L578" s="17"/>
    </row>
    <row r="579" s="3" customFormat="1" ht="12" spans="1:12">
      <c r="A579" s="11">
        <v>24</v>
      </c>
      <c r="B579" s="12"/>
      <c r="C579" s="13"/>
      <c r="D579" s="12"/>
      <c r="E579" s="13" t="s">
        <v>11961</v>
      </c>
      <c r="F579" s="11" t="s">
        <v>11962</v>
      </c>
      <c r="G579" s="11" t="s">
        <v>10150</v>
      </c>
      <c r="H579" s="11" t="s">
        <v>10398</v>
      </c>
      <c r="I579" s="12" t="s">
        <v>11965</v>
      </c>
      <c r="J579" s="13" t="s">
        <v>11964</v>
      </c>
      <c r="K579" s="16">
        <v>44839</v>
      </c>
      <c r="L579" s="17"/>
    </row>
    <row r="580" s="3" customFormat="1" ht="12" spans="1:12">
      <c r="A580" s="11">
        <v>25</v>
      </c>
      <c r="B580" s="12"/>
      <c r="C580" s="13"/>
      <c r="D580" s="12" t="s">
        <v>364</v>
      </c>
      <c r="E580" s="13" t="s">
        <v>11966</v>
      </c>
      <c r="F580" s="11" t="s">
        <v>11967</v>
      </c>
      <c r="G580" s="11" t="s">
        <v>10150</v>
      </c>
      <c r="H580" s="11" t="s">
        <v>10398</v>
      </c>
      <c r="I580" s="12" t="s">
        <v>11968</v>
      </c>
      <c r="J580" s="13" t="s">
        <v>10153</v>
      </c>
      <c r="K580" s="16">
        <v>44842</v>
      </c>
      <c r="L580" s="17"/>
    </row>
    <row r="581" s="3" customFormat="1" ht="12" spans="1:12">
      <c r="A581" s="11">
        <v>26</v>
      </c>
      <c r="B581" s="12"/>
      <c r="C581" s="13"/>
      <c r="D581" s="12"/>
      <c r="E581" s="13" t="s">
        <v>11966</v>
      </c>
      <c r="F581" s="11" t="s">
        <v>11967</v>
      </c>
      <c r="G581" s="11" t="s">
        <v>10150</v>
      </c>
      <c r="H581" s="11" t="s">
        <v>10398</v>
      </c>
      <c r="I581" s="12" t="s">
        <v>11969</v>
      </c>
      <c r="J581" s="13" t="s">
        <v>10153</v>
      </c>
      <c r="K581" s="16">
        <v>44842</v>
      </c>
      <c r="L581" s="17"/>
    </row>
    <row r="582" s="3" customFormat="1" ht="12" spans="1:12">
      <c r="A582" s="11">
        <v>27</v>
      </c>
      <c r="B582" s="12"/>
      <c r="C582" s="13"/>
      <c r="D582" s="12"/>
      <c r="E582" s="13" t="s">
        <v>11966</v>
      </c>
      <c r="F582" s="11" t="s">
        <v>11967</v>
      </c>
      <c r="G582" s="11" t="s">
        <v>10150</v>
      </c>
      <c r="H582" s="11" t="s">
        <v>10398</v>
      </c>
      <c r="I582" s="12" t="s">
        <v>11970</v>
      </c>
      <c r="J582" s="13" t="s">
        <v>10153</v>
      </c>
      <c r="K582" s="16">
        <v>44842</v>
      </c>
      <c r="L582" s="17"/>
    </row>
    <row r="583" s="3" customFormat="1" ht="12" spans="1:12">
      <c r="A583" s="11">
        <v>28</v>
      </c>
      <c r="B583" s="12"/>
      <c r="C583" s="13"/>
      <c r="D583" s="12" t="s">
        <v>11971</v>
      </c>
      <c r="E583" s="13" t="s">
        <v>11972</v>
      </c>
      <c r="F583" s="11" t="s">
        <v>11973</v>
      </c>
      <c r="G583" s="11" t="s">
        <v>10150</v>
      </c>
      <c r="H583" s="11" t="s">
        <v>10619</v>
      </c>
      <c r="I583" s="12" t="s">
        <v>11974</v>
      </c>
      <c r="J583" s="13" t="s">
        <v>10153</v>
      </c>
      <c r="K583" s="16">
        <v>44842</v>
      </c>
      <c r="L583" s="17"/>
    </row>
    <row r="584" s="3" customFormat="1" ht="12" spans="1:12">
      <c r="A584" s="11">
        <v>29</v>
      </c>
      <c r="B584" s="12"/>
      <c r="C584" s="13"/>
      <c r="D584" s="12" t="s">
        <v>1230</v>
      </c>
      <c r="E584" s="21" t="s">
        <v>11975</v>
      </c>
      <c r="F584" s="20" t="s">
        <v>11976</v>
      </c>
      <c r="G584" s="20" t="s">
        <v>10150</v>
      </c>
      <c r="H584" s="20" t="s">
        <v>10619</v>
      </c>
      <c r="I584" s="22" t="s">
        <v>11977</v>
      </c>
      <c r="J584" s="13" t="s">
        <v>10153</v>
      </c>
      <c r="K584" s="16">
        <v>44843</v>
      </c>
      <c r="L584" s="17"/>
    </row>
    <row r="585" s="3" customFormat="1" ht="12" spans="1:12">
      <c r="A585" s="11">
        <v>30</v>
      </c>
      <c r="B585" s="12"/>
      <c r="C585" s="13"/>
      <c r="D585" s="12"/>
      <c r="E585" s="21" t="s">
        <v>11975</v>
      </c>
      <c r="F585" s="20" t="s">
        <v>11976</v>
      </c>
      <c r="G585" s="20" t="s">
        <v>10150</v>
      </c>
      <c r="H585" s="20" t="s">
        <v>10619</v>
      </c>
      <c r="I585" s="22" t="s">
        <v>11978</v>
      </c>
      <c r="J585" s="13" t="s">
        <v>10153</v>
      </c>
      <c r="K585" s="16">
        <v>44843</v>
      </c>
      <c r="L585" s="17"/>
    </row>
    <row r="586" s="3" customFormat="1" ht="12" spans="1:12">
      <c r="A586" s="11">
        <v>31</v>
      </c>
      <c r="B586" s="12"/>
      <c r="C586" s="13"/>
      <c r="D586" s="12"/>
      <c r="E586" s="21" t="s">
        <v>11975</v>
      </c>
      <c r="F586" s="20" t="s">
        <v>11976</v>
      </c>
      <c r="G586" s="20" t="s">
        <v>10150</v>
      </c>
      <c r="H586" s="20" t="s">
        <v>10619</v>
      </c>
      <c r="I586" s="22" t="s">
        <v>11979</v>
      </c>
      <c r="J586" s="13" t="s">
        <v>10153</v>
      </c>
      <c r="K586" s="16">
        <v>44843</v>
      </c>
      <c r="L586" s="17"/>
    </row>
    <row r="587" s="3" customFormat="1" ht="12" spans="1:12">
      <c r="A587" s="11">
        <v>32</v>
      </c>
      <c r="B587" s="12"/>
      <c r="C587" s="13"/>
      <c r="D587" s="12"/>
      <c r="E587" s="21" t="s">
        <v>11975</v>
      </c>
      <c r="F587" s="20" t="s">
        <v>11976</v>
      </c>
      <c r="G587" s="20" t="s">
        <v>10150</v>
      </c>
      <c r="H587" s="20" t="s">
        <v>10619</v>
      </c>
      <c r="I587" s="22" t="s">
        <v>11980</v>
      </c>
      <c r="J587" s="13" t="s">
        <v>10153</v>
      </c>
      <c r="K587" s="16">
        <v>44843</v>
      </c>
      <c r="L587" s="17"/>
    </row>
    <row r="588" s="3" customFormat="1" ht="12" spans="1:12">
      <c r="A588" s="11">
        <v>33</v>
      </c>
      <c r="B588" s="12"/>
      <c r="C588" s="13"/>
      <c r="D588" s="12"/>
      <c r="E588" s="21" t="s">
        <v>11975</v>
      </c>
      <c r="F588" s="20" t="s">
        <v>11976</v>
      </c>
      <c r="G588" s="20" t="s">
        <v>10150</v>
      </c>
      <c r="H588" s="20" t="s">
        <v>10619</v>
      </c>
      <c r="I588" s="22" t="s">
        <v>11981</v>
      </c>
      <c r="J588" s="13" t="s">
        <v>10153</v>
      </c>
      <c r="K588" s="16">
        <v>44843</v>
      </c>
      <c r="L588" s="17"/>
    </row>
    <row r="589" s="3" customFormat="1" ht="12" spans="1:12">
      <c r="A589" s="11">
        <v>34</v>
      </c>
      <c r="B589" s="12"/>
      <c r="C589" s="13"/>
      <c r="D589" s="12"/>
      <c r="E589" s="21" t="s">
        <v>11975</v>
      </c>
      <c r="F589" s="20" t="s">
        <v>11976</v>
      </c>
      <c r="G589" s="20" t="s">
        <v>10150</v>
      </c>
      <c r="H589" s="20" t="s">
        <v>10619</v>
      </c>
      <c r="I589" s="22" t="s">
        <v>11982</v>
      </c>
      <c r="J589" s="13" t="s">
        <v>10153</v>
      </c>
      <c r="K589" s="16">
        <v>44843</v>
      </c>
      <c r="L589" s="17"/>
    </row>
    <row r="590" s="3" customFormat="1" ht="12" spans="1:12">
      <c r="A590" s="11">
        <v>35</v>
      </c>
      <c r="B590" s="12"/>
      <c r="C590" s="13"/>
      <c r="D590" s="12" t="s">
        <v>7039</v>
      </c>
      <c r="E590" s="21" t="s">
        <v>11983</v>
      </c>
      <c r="F590" s="20" t="s">
        <v>11984</v>
      </c>
      <c r="G590" s="20" t="s">
        <v>10150</v>
      </c>
      <c r="H590" s="20" t="s">
        <v>10619</v>
      </c>
      <c r="I590" s="22" t="s">
        <v>11985</v>
      </c>
      <c r="J590" s="13" t="s">
        <v>10153</v>
      </c>
      <c r="K590" s="16">
        <v>44843</v>
      </c>
      <c r="L590" s="17"/>
    </row>
    <row r="591" s="3" customFormat="1" ht="12" spans="1:12">
      <c r="A591" s="11">
        <v>36</v>
      </c>
      <c r="B591" s="12"/>
      <c r="C591" s="13"/>
      <c r="D591" s="12"/>
      <c r="E591" s="21" t="s">
        <v>11983</v>
      </c>
      <c r="F591" s="20" t="s">
        <v>11984</v>
      </c>
      <c r="G591" s="20" t="s">
        <v>10150</v>
      </c>
      <c r="H591" s="20" t="s">
        <v>10619</v>
      </c>
      <c r="I591" s="22" t="s">
        <v>11986</v>
      </c>
      <c r="J591" s="13" t="s">
        <v>10153</v>
      </c>
      <c r="K591" s="16">
        <v>44843</v>
      </c>
      <c r="L591" s="17"/>
    </row>
    <row r="592" s="3" customFormat="1" ht="12" spans="1:12">
      <c r="A592" s="11">
        <v>37</v>
      </c>
      <c r="B592" s="12"/>
      <c r="C592" s="13"/>
      <c r="D592" s="12"/>
      <c r="E592" s="21" t="s">
        <v>11983</v>
      </c>
      <c r="F592" s="20" t="s">
        <v>11984</v>
      </c>
      <c r="G592" s="20" t="s">
        <v>10150</v>
      </c>
      <c r="H592" s="20" t="s">
        <v>10619</v>
      </c>
      <c r="I592" s="22" t="s">
        <v>11987</v>
      </c>
      <c r="J592" s="13" t="s">
        <v>10153</v>
      </c>
      <c r="K592" s="16">
        <v>44843</v>
      </c>
      <c r="L592" s="17"/>
    </row>
    <row r="593" s="3" customFormat="1" ht="12" spans="1:12">
      <c r="A593" s="11">
        <v>38</v>
      </c>
      <c r="B593" s="12" t="s">
        <v>545</v>
      </c>
      <c r="C593" s="19" t="s">
        <v>2461</v>
      </c>
      <c r="D593" s="19" t="s">
        <v>11988</v>
      </c>
      <c r="E593" s="12" t="s">
        <v>11989</v>
      </c>
      <c r="F593" s="12" t="s">
        <v>10420</v>
      </c>
      <c r="G593" s="11" t="s">
        <v>10150</v>
      </c>
      <c r="H593" s="13" t="s">
        <v>10402</v>
      </c>
      <c r="I593" s="12" t="s">
        <v>11990</v>
      </c>
      <c r="J593" s="13" t="s">
        <v>10153</v>
      </c>
      <c r="K593" s="16">
        <v>44815</v>
      </c>
      <c r="L593" s="17"/>
    </row>
    <row r="594" s="3" customFormat="1" ht="12" spans="1:12">
      <c r="A594" s="11">
        <v>39</v>
      </c>
      <c r="B594" s="12"/>
      <c r="C594" s="19"/>
      <c r="D594" s="19" t="s">
        <v>11991</v>
      </c>
      <c r="E594" s="12" t="s">
        <v>11992</v>
      </c>
      <c r="F594" s="12" t="s">
        <v>11993</v>
      </c>
      <c r="G594" s="11" t="s">
        <v>10419</v>
      </c>
      <c r="H594" s="13" t="s">
        <v>10420</v>
      </c>
      <c r="I594" s="12" t="s">
        <v>11994</v>
      </c>
      <c r="J594" s="13" t="s">
        <v>10153</v>
      </c>
      <c r="K594" s="16">
        <v>44836</v>
      </c>
      <c r="L594" s="17"/>
    </row>
    <row r="595" s="3" customFormat="1" ht="12" spans="1:12">
      <c r="A595" s="11">
        <v>40</v>
      </c>
      <c r="B595" s="12"/>
      <c r="C595" s="19" t="s">
        <v>3746</v>
      </c>
      <c r="D595" s="19" t="s">
        <v>11995</v>
      </c>
      <c r="E595" s="12" t="s">
        <v>11996</v>
      </c>
      <c r="F595" s="12" t="s">
        <v>11997</v>
      </c>
      <c r="G595" s="11" t="s">
        <v>10419</v>
      </c>
      <c r="H595" s="13" t="s">
        <v>10429</v>
      </c>
      <c r="I595" s="12" t="s">
        <v>11998</v>
      </c>
      <c r="J595" s="13" t="s">
        <v>10153</v>
      </c>
      <c r="K595" s="16">
        <v>44825</v>
      </c>
      <c r="L595" s="17"/>
    </row>
    <row r="596" s="3" customFormat="1" ht="12" spans="1:12">
      <c r="A596" s="11">
        <v>41</v>
      </c>
      <c r="B596" s="12"/>
      <c r="C596" s="19"/>
      <c r="D596" s="19"/>
      <c r="E596" s="22" t="s">
        <v>11999</v>
      </c>
      <c r="F596" s="22" t="s">
        <v>12000</v>
      </c>
      <c r="G596" s="20" t="s">
        <v>10419</v>
      </c>
      <c r="H596" s="21" t="s">
        <v>10429</v>
      </c>
      <c r="I596" s="22" t="s">
        <v>12001</v>
      </c>
      <c r="J596" s="13" t="s">
        <v>10153</v>
      </c>
      <c r="K596" s="16">
        <v>44843</v>
      </c>
      <c r="L596" s="17"/>
    </row>
    <row r="597" s="3" customFormat="1" ht="12" spans="1:12">
      <c r="A597" s="11">
        <v>42</v>
      </c>
      <c r="B597" s="12"/>
      <c r="C597" s="19"/>
      <c r="D597" s="19"/>
      <c r="E597" s="22" t="s">
        <v>11999</v>
      </c>
      <c r="F597" s="22" t="s">
        <v>12000</v>
      </c>
      <c r="G597" s="20" t="s">
        <v>10419</v>
      </c>
      <c r="H597" s="21" t="s">
        <v>10429</v>
      </c>
      <c r="I597" s="22" t="s">
        <v>12002</v>
      </c>
      <c r="J597" s="13" t="s">
        <v>10153</v>
      </c>
      <c r="K597" s="16">
        <v>44843</v>
      </c>
      <c r="L597" s="17"/>
    </row>
    <row r="598" s="3" customFormat="1" ht="12" spans="1:12">
      <c r="A598" s="11">
        <v>43</v>
      </c>
      <c r="B598" s="12"/>
      <c r="C598" s="12" t="s">
        <v>546</v>
      </c>
      <c r="D598" s="12" t="s">
        <v>547</v>
      </c>
      <c r="E598" s="13" t="s">
        <v>12003</v>
      </c>
      <c r="F598" s="12" t="s">
        <v>12004</v>
      </c>
      <c r="G598" s="12" t="s">
        <v>10150</v>
      </c>
      <c r="H598" s="12" t="s">
        <v>10402</v>
      </c>
      <c r="I598" s="12" t="s">
        <v>12005</v>
      </c>
      <c r="J598" s="13" t="s">
        <v>10153</v>
      </c>
      <c r="K598" s="16">
        <v>44818</v>
      </c>
      <c r="L598" s="17"/>
    </row>
    <row r="599" s="3" customFormat="1" ht="12" spans="1:12">
      <c r="A599" s="11">
        <v>44</v>
      </c>
      <c r="B599" s="12"/>
      <c r="C599" s="12"/>
      <c r="D599" s="12"/>
      <c r="E599" s="13" t="s">
        <v>12003</v>
      </c>
      <c r="F599" s="12" t="s">
        <v>12004</v>
      </c>
      <c r="G599" s="12" t="s">
        <v>10150</v>
      </c>
      <c r="H599" s="12" t="s">
        <v>10402</v>
      </c>
      <c r="I599" s="12" t="s">
        <v>12006</v>
      </c>
      <c r="J599" s="13" t="s">
        <v>10153</v>
      </c>
      <c r="K599" s="16">
        <v>44831</v>
      </c>
      <c r="L599" s="17"/>
    </row>
    <row r="600" s="3" customFormat="1" ht="12" spans="1:12">
      <c r="A600" s="11">
        <v>45</v>
      </c>
      <c r="B600" s="12"/>
      <c r="C600" s="12"/>
      <c r="D600" s="12"/>
      <c r="E600" s="13" t="s">
        <v>12003</v>
      </c>
      <c r="F600" s="11" t="s">
        <v>12004</v>
      </c>
      <c r="G600" s="11" t="s">
        <v>10150</v>
      </c>
      <c r="H600" s="11" t="s">
        <v>10402</v>
      </c>
      <c r="I600" s="11" t="s">
        <v>12007</v>
      </c>
      <c r="J600" s="13" t="s">
        <v>10153</v>
      </c>
      <c r="K600" s="16">
        <v>44833</v>
      </c>
      <c r="L600" s="17"/>
    </row>
    <row r="601" s="3" customFormat="1" ht="12" spans="1:12">
      <c r="A601" s="11">
        <v>46</v>
      </c>
      <c r="B601" s="12"/>
      <c r="C601" s="12"/>
      <c r="D601" s="12"/>
      <c r="E601" s="13" t="s">
        <v>12003</v>
      </c>
      <c r="F601" s="11" t="s">
        <v>12004</v>
      </c>
      <c r="G601" s="11" t="s">
        <v>10150</v>
      </c>
      <c r="H601" s="11" t="s">
        <v>10402</v>
      </c>
      <c r="I601" s="11" t="s">
        <v>12008</v>
      </c>
      <c r="J601" s="13" t="s">
        <v>10153</v>
      </c>
      <c r="K601" s="16">
        <v>44837</v>
      </c>
      <c r="L601" s="17"/>
    </row>
    <row r="602" s="3" customFormat="1" ht="12" spans="1:12">
      <c r="A602" s="11">
        <v>47</v>
      </c>
      <c r="B602" s="12"/>
      <c r="C602" s="12"/>
      <c r="D602" s="12"/>
      <c r="E602" s="13" t="s">
        <v>12009</v>
      </c>
      <c r="F602" s="11" t="s">
        <v>12010</v>
      </c>
      <c r="G602" s="11" t="s">
        <v>10150</v>
      </c>
      <c r="H602" s="11" t="s">
        <v>10402</v>
      </c>
      <c r="I602" s="11" t="s">
        <v>12011</v>
      </c>
      <c r="J602" s="13" t="s">
        <v>10153</v>
      </c>
      <c r="K602" s="16">
        <v>44841</v>
      </c>
      <c r="L602" s="17"/>
    </row>
    <row r="603" s="3" customFormat="1" ht="12" spans="1:12">
      <c r="A603" s="11">
        <v>48</v>
      </c>
      <c r="B603" s="12"/>
      <c r="C603" s="12"/>
      <c r="D603" s="12"/>
      <c r="E603" s="13" t="s">
        <v>12003</v>
      </c>
      <c r="F603" s="11" t="s">
        <v>12004</v>
      </c>
      <c r="G603" s="11" t="s">
        <v>10150</v>
      </c>
      <c r="H603" s="11" t="s">
        <v>10402</v>
      </c>
      <c r="I603" s="11" t="s">
        <v>12012</v>
      </c>
      <c r="J603" s="13" t="s">
        <v>10153</v>
      </c>
      <c r="K603" s="16">
        <v>44838</v>
      </c>
      <c r="L603" s="17"/>
    </row>
    <row r="604" s="3" customFormat="1" ht="12" spans="1:12">
      <c r="A604" s="11">
        <v>49</v>
      </c>
      <c r="B604" s="12"/>
      <c r="C604" s="12"/>
      <c r="D604" s="12"/>
      <c r="E604" s="26" t="s">
        <v>12003</v>
      </c>
      <c r="F604" s="19" t="s">
        <v>12004</v>
      </c>
      <c r="G604" s="19" t="s">
        <v>10150</v>
      </c>
      <c r="H604" s="19" t="s">
        <v>10402</v>
      </c>
      <c r="I604" s="19" t="s">
        <v>12013</v>
      </c>
      <c r="J604" s="13" t="s">
        <v>10153</v>
      </c>
      <c r="K604" s="16">
        <v>44840</v>
      </c>
      <c r="L604" s="17"/>
    </row>
    <row r="605" s="3" customFormat="1" ht="12" spans="1:12">
      <c r="A605" s="11">
        <v>50</v>
      </c>
      <c r="B605" s="12"/>
      <c r="C605" s="12"/>
      <c r="D605" s="12"/>
      <c r="E605" s="53" t="s">
        <v>12003</v>
      </c>
      <c r="F605" s="54" t="s">
        <v>12004</v>
      </c>
      <c r="G605" s="54" t="s">
        <v>10150</v>
      </c>
      <c r="H605" s="54" t="s">
        <v>10402</v>
      </c>
      <c r="I605" s="54" t="s">
        <v>12014</v>
      </c>
      <c r="J605" s="13" t="s">
        <v>10153</v>
      </c>
      <c r="K605" s="16">
        <v>44843</v>
      </c>
      <c r="L605" s="17"/>
    </row>
    <row r="606" s="3" customFormat="1" ht="12" spans="1:12">
      <c r="A606" s="11">
        <v>51</v>
      </c>
      <c r="B606" s="12"/>
      <c r="C606" s="12"/>
      <c r="D606" s="12" t="s">
        <v>1168</v>
      </c>
      <c r="E606" s="13" t="s">
        <v>12015</v>
      </c>
      <c r="F606" s="11" t="s">
        <v>12016</v>
      </c>
      <c r="G606" s="11" t="s">
        <v>10150</v>
      </c>
      <c r="H606" s="11" t="s">
        <v>10402</v>
      </c>
      <c r="I606" s="11" t="s">
        <v>12017</v>
      </c>
      <c r="J606" s="13" t="s">
        <v>10153</v>
      </c>
      <c r="K606" s="16">
        <v>44839</v>
      </c>
      <c r="L606" s="17"/>
    </row>
    <row r="607" s="3" customFormat="1" ht="12" spans="1:12">
      <c r="A607" s="11">
        <v>52</v>
      </c>
      <c r="B607" s="12"/>
      <c r="C607" s="12"/>
      <c r="D607" s="12"/>
      <c r="E607" s="13" t="s">
        <v>12015</v>
      </c>
      <c r="F607" s="11" t="s">
        <v>12016</v>
      </c>
      <c r="G607" s="11" t="s">
        <v>10150</v>
      </c>
      <c r="H607" s="11" t="s">
        <v>10402</v>
      </c>
      <c r="I607" s="11" t="s">
        <v>12018</v>
      </c>
      <c r="J607" s="13" t="s">
        <v>10153</v>
      </c>
      <c r="K607" s="16">
        <v>44839</v>
      </c>
      <c r="L607" s="17"/>
    </row>
    <row r="608" s="3" customFormat="1" ht="12" spans="1:12">
      <c r="A608" s="11">
        <v>53</v>
      </c>
      <c r="B608" s="12"/>
      <c r="C608" s="12"/>
      <c r="D608" s="12"/>
      <c r="E608" s="13" t="s">
        <v>12015</v>
      </c>
      <c r="F608" s="11" t="s">
        <v>12016</v>
      </c>
      <c r="G608" s="11" t="s">
        <v>10150</v>
      </c>
      <c r="H608" s="11" t="s">
        <v>10402</v>
      </c>
      <c r="I608" s="11" t="s">
        <v>12019</v>
      </c>
      <c r="J608" s="13" t="s">
        <v>10153</v>
      </c>
      <c r="K608" s="16">
        <v>44839</v>
      </c>
      <c r="L608" s="17"/>
    </row>
    <row r="609" s="3" customFormat="1" ht="12" spans="1:12">
      <c r="A609" s="11">
        <v>54</v>
      </c>
      <c r="B609" s="12"/>
      <c r="C609" s="12"/>
      <c r="D609" s="12"/>
      <c r="E609" s="13" t="s">
        <v>12015</v>
      </c>
      <c r="F609" s="11" t="s">
        <v>12016</v>
      </c>
      <c r="G609" s="11" t="s">
        <v>10150</v>
      </c>
      <c r="H609" s="11" t="s">
        <v>10402</v>
      </c>
      <c r="I609" s="11" t="s">
        <v>12020</v>
      </c>
      <c r="J609" s="13" t="s">
        <v>10153</v>
      </c>
      <c r="K609" s="16">
        <v>44839</v>
      </c>
      <c r="L609" s="17"/>
    </row>
    <row r="610" s="3" customFormat="1" ht="12" spans="1:12">
      <c r="A610" s="11">
        <v>55</v>
      </c>
      <c r="B610" s="12"/>
      <c r="C610" s="12"/>
      <c r="D610" s="12"/>
      <c r="E610" s="13" t="s">
        <v>12015</v>
      </c>
      <c r="F610" s="11" t="s">
        <v>12016</v>
      </c>
      <c r="G610" s="11" t="s">
        <v>10150</v>
      </c>
      <c r="H610" s="11" t="s">
        <v>10402</v>
      </c>
      <c r="I610" s="11" t="s">
        <v>12021</v>
      </c>
      <c r="J610" s="13" t="s">
        <v>10153</v>
      </c>
      <c r="K610" s="16">
        <v>44839</v>
      </c>
      <c r="L610" s="17"/>
    </row>
    <row r="611" s="3" customFormat="1" ht="12" spans="1:12">
      <c r="A611" s="11">
        <v>56</v>
      </c>
      <c r="B611" s="12"/>
      <c r="C611" s="12"/>
      <c r="D611" s="12"/>
      <c r="E611" s="13" t="s">
        <v>12015</v>
      </c>
      <c r="F611" s="11" t="s">
        <v>12016</v>
      </c>
      <c r="G611" s="11" t="s">
        <v>10150</v>
      </c>
      <c r="H611" s="11" t="s">
        <v>10402</v>
      </c>
      <c r="I611" s="11" t="s">
        <v>12022</v>
      </c>
      <c r="J611" s="13" t="s">
        <v>10153</v>
      </c>
      <c r="K611" s="16">
        <v>44839</v>
      </c>
      <c r="L611" s="17"/>
    </row>
    <row r="612" s="3" customFormat="1" ht="12" spans="1:12">
      <c r="A612" s="11">
        <v>57</v>
      </c>
      <c r="B612" s="12"/>
      <c r="C612" s="12"/>
      <c r="D612" s="12"/>
      <c r="E612" s="13" t="s">
        <v>12015</v>
      </c>
      <c r="F612" s="11" t="s">
        <v>12016</v>
      </c>
      <c r="G612" s="11" t="s">
        <v>10150</v>
      </c>
      <c r="H612" s="11" t="s">
        <v>10402</v>
      </c>
      <c r="I612" s="11" t="s">
        <v>12023</v>
      </c>
      <c r="J612" s="13" t="s">
        <v>10153</v>
      </c>
      <c r="K612" s="16">
        <v>44839</v>
      </c>
      <c r="L612" s="17"/>
    </row>
    <row r="613" s="3" customFormat="1" ht="12" spans="1:12">
      <c r="A613" s="11">
        <v>58</v>
      </c>
      <c r="B613" s="12"/>
      <c r="C613" s="12"/>
      <c r="D613" s="12"/>
      <c r="E613" s="13" t="s">
        <v>12015</v>
      </c>
      <c r="F613" s="11" t="s">
        <v>12016</v>
      </c>
      <c r="G613" s="11" t="s">
        <v>10150</v>
      </c>
      <c r="H613" s="11" t="s">
        <v>10402</v>
      </c>
      <c r="I613" s="11" t="s">
        <v>12024</v>
      </c>
      <c r="J613" s="13" t="s">
        <v>10153</v>
      </c>
      <c r="K613" s="16">
        <v>44839</v>
      </c>
      <c r="L613" s="17"/>
    </row>
    <row r="614" s="3" customFormat="1" ht="12" spans="1:12">
      <c r="A614" s="11">
        <v>59</v>
      </c>
      <c r="B614" s="12"/>
      <c r="C614" s="12"/>
      <c r="D614" s="12"/>
      <c r="E614" s="13" t="s">
        <v>12015</v>
      </c>
      <c r="F614" s="11" t="s">
        <v>12016</v>
      </c>
      <c r="G614" s="11" t="s">
        <v>10150</v>
      </c>
      <c r="H614" s="11" t="s">
        <v>10402</v>
      </c>
      <c r="I614" s="11" t="s">
        <v>12025</v>
      </c>
      <c r="J614" s="13" t="s">
        <v>10153</v>
      </c>
      <c r="K614" s="16">
        <v>44839</v>
      </c>
      <c r="L614" s="17"/>
    </row>
    <row r="615" s="3" customFormat="1" ht="12" spans="1:12">
      <c r="A615" s="11">
        <v>60</v>
      </c>
      <c r="B615" s="12"/>
      <c r="C615" s="12"/>
      <c r="D615" s="12"/>
      <c r="E615" s="13" t="s">
        <v>12015</v>
      </c>
      <c r="F615" s="11" t="s">
        <v>12016</v>
      </c>
      <c r="G615" s="11" t="s">
        <v>10150</v>
      </c>
      <c r="H615" s="11" t="s">
        <v>10402</v>
      </c>
      <c r="I615" s="11" t="s">
        <v>12026</v>
      </c>
      <c r="J615" s="13" t="s">
        <v>10153</v>
      </c>
      <c r="K615" s="16">
        <v>44839</v>
      </c>
      <c r="L615" s="17"/>
    </row>
    <row r="616" s="3" customFormat="1" ht="12" spans="1:12">
      <c r="A616" s="11">
        <v>61</v>
      </c>
      <c r="B616" s="12"/>
      <c r="C616" s="12"/>
      <c r="D616" s="12"/>
      <c r="E616" s="13" t="s">
        <v>12015</v>
      </c>
      <c r="F616" s="11" t="s">
        <v>12016</v>
      </c>
      <c r="G616" s="11" t="s">
        <v>10150</v>
      </c>
      <c r="H616" s="11" t="s">
        <v>10402</v>
      </c>
      <c r="I616" s="11" t="s">
        <v>12027</v>
      </c>
      <c r="J616" s="13" t="s">
        <v>10153</v>
      </c>
      <c r="K616" s="16">
        <v>44839</v>
      </c>
      <c r="L616" s="17"/>
    </row>
    <row r="617" s="3" customFormat="1" ht="12" spans="1:12">
      <c r="A617" s="11">
        <v>62</v>
      </c>
      <c r="B617" s="12"/>
      <c r="C617" s="12"/>
      <c r="D617" s="12"/>
      <c r="E617" s="12" t="s">
        <v>12028</v>
      </c>
      <c r="F617" s="12" t="s">
        <v>12029</v>
      </c>
      <c r="G617" s="11" t="s">
        <v>10150</v>
      </c>
      <c r="H617" s="13" t="s">
        <v>10402</v>
      </c>
      <c r="I617" s="12" t="s">
        <v>12030</v>
      </c>
      <c r="J617" s="13" t="s">
        <v>10153</v>
      </c>
      <c r="K617" s="16">
        <v>44838</v>
      </c>
      <c r="L617" s="17"/>
    </row>
    <row r="618" s="3" customFormat="1" ht="12" spans="1:12">
      <c r="A618" s="11">
        <v>63</v>
      </c>
      <c r="B618" s="12"/>
      <c r="C618" s="12"/>
      <c r="D618" s="12"/>
      <c r="E618" s="12" t="s">
        <v>12028</v>
      </c>
      <c r="F618" s="12" t="s">
        <v>12029</v>
      </c>
      <c r="G618" s="11" t="s">
        <v>10150</v>
      </c>
      <c r="H618" s="13" t="s">
        <v>10402</v>
      </c>
      <c r="I618" s="12" t="s">
        <v>12031</v>
      </c>
      <c r="J618" s="13" t="s">
        <v>10153</v>
      </c>
      <c r="K618" s="16">
        <v>44835</v>
      </c>
      <c r="L618" s="17"/>
    </row>
    <row r="619" s="3" customFormat="1" ht="12" spans="1:12">
      <c r="A619" s="11">
        <v>64</v>
      </c>
      <c r="B619" s="12"/>
      <c r="C619" s="12"/>
      <c r="D619" s="12"/>
      <c r="E619" s="13" t="s">
        <v>12028</v>
      </c>
      <c r="F619" s="11" t="s">
        <v>12029</v>
      </c>
      <c r="G619" s="11" t="s">
        <v>10150</v>
      </c>
      <c r="H619" s="11" t="s">
        <v>10402</v>
      </c>
      <c r="I619" s="12" t="s">
        <v>12032</v>
      </c>
      <c r="J619" s="13" t="s">
        <v>10153</v>
      </c>
      <c r="K619" s="16">
        <v>44839</v>
      </c>
      <c r="L619" s="17"/>
    </row>
    <row r="620" s="3" customFormat="1" ht="12" spans="1:12">
      <c r="A620" s="11">
        <v>65</v>
      </c>
      <c r="B620" s="12"/>
      <c r="C620" s="12"/>
      <c r="D620" s="12"/>
      <c r="E620" s="12" t="s">
        <v>12033</v>
      </c>
      <c r="F620" s="12" t="s">
        <v>12034</v>
      </c>
      <c r="G620" s="11" t="s">
        <v>10150</v>
      </c>
      <c r="H620" s="13" t="s">
        <v>10402</v>
      </c>
      <c r="I620" s="12" t="s">
        <v>12035</v>
      </c>
      <c r="J620" s="13" t="s">
        <v>10153</v>
      </c>
      <c r="K620" s="16">
        <v>44837</v>
      </c>
      <c r="L620" s="17"/>
    </row>
    <row r="621" s="3" customFormat="1" ht="12" spans="1:12">
      <c r="A621" s="11">
        <v>66</v>
      </c>
      <c r="B621" s="12"/>
      <c r="C621" s="12"/>
      <c r="D621" s="12"/>
      <c r="E621" s="12" t="s">
        <v>12036</v>
      </c>
      <c r="F621" s="12" t="s">
        <v>12037</v>
      </c>
      <c r="G621" s="11" t="s">
        <v>10150</v>
      </c>
      <c r="H621" s="13" t="s">
        <v>10402</v>
      </c>
      <c r="I621" s="12" t="s">
        <v>12038</v>
      </c>
      <c r="J621" s="13" t="s">
        <v>10153</v>
      </c>
      <c r="K621" s="16">
        <v>44835</v>
      </c>
      <c r="L621" s="17"/>
    </row>
    <row r="622" s="3" customFormat="1" ht="12" spans="1:12">
      <c r="A622" s="11">
        <v>67</v>
      </c>
      <c r="B622" s="12"/>
      <c r="C622" s="12"/>
      <c r="D622" s="12"/>
      <c r="E622" s="13" t="s">
        <v>12039</v>
      </c>
      <c r="F622" s="11" t="s">
        <v>12040</v>
      </c>
      <c r="G622" s="11" t="s">
        <v>10150</v>
      </c>
      <c r="H622" s="11" t="s">
        <v>10402</v>
      </c>
      <c r="I622" s="11" t="s">
        <v>12041</v>
      </c>
      <c r="J622" s="13" t="s">
        <v>10153</v>
      </c>
      <c r="K622" s="16">
        <v>44839</v>
      </c>
      <c r="L622" s="17"/>
    </row>
    <row r="623" s="3" customFormat="1" ht="12" spans="1:12">
      <c r="A623" s="11">
        <v>68</v>
      </c>
      <c r="B623" s="12"/>
      <c r="C623" s="12"/>
      <c r="D623" s="12"/>
      <c r="E623" s="13" t="s">
        <v>12039</v>
      </c>
      <c r="F623" s="11" t="s">
        <v>12040</v>
      </c>
      <c r="G623" s="11" t="s">
        <v>10150</v>
      </c>
      <c r="H623" s="11" t="s">
        <v>10402</v>
      </c>
      <c r="I623" s="11" t="s">
        <v>12042</v>
      </c>
      <c r="J623" s="13" t="s">
        <v>10153</v>
      </c>
      <c r="K623" s="16">
        <v>44839</v>
      </c>
      <c r="L623" s="17"/>
    </row>
    <row r="624" s="3" customFormat="1" ht="12" spans="1:12">
      <c r="A624" s="11">
        <v>69</v>
      </c>
      <c r="B624" s="12"/>
      <c r="C624" s="12"/>
      <c r="D624" s="12"/>
      <c r="E624" s="21" t="s">
        <v>12039</v>
      </c>
      <c r="F624" s="20" t="s">
        <v>12040</v>
      </c>
      <c r="G624" s="20" t="s">
        <v>10150</v>
      </c>
      <c r="H624" s="20" t="s">
        <v>10402</v>
      </c>
      <c r="I624" s="20" t="s">
        <v>12043</v>
      </c>
      <c r="J624" s="13" t="s">
        <v>10153</v>
      </c>
      <c r="K624" s="16">
        <v>44843</v>
      </c>
      <c r="L624" s="17"/>
    </row>
    <row r="625" s="3" customFormat="1" ht="12" spans="1:12">
      <c r="A625" s="11">
        <v>70</v>
      </c>
      <c r="B625" s="12"/>
      <c r="C625" s="12"/>
      <c r="D625" s="12"/>
      <c r="E625" s="21" t="s">
        <v>12039</v>
      </c>
      <c r="F625" s="20" t="s">
        <v>12040</v>
      </c>
      <c r="G625" s="20" t="s">
        <v>10150</v>
      </c>
      <c r="H625" s="20" t="s">
        <v>10402</v>
      </c>
      <c r="I625" s="20" t="s">
        <v>12044</v>
      </c>
      <c r="J625" s="13" t="s">
        <v>10153</v>
      </c>
      <c r="K625" s="16">
        <v>44843</v>
      </c>
      <c r="L625" s="17"/>
    </row>
    <row r="626" s="3" customFormat="1" ht="12" spans="1:12">
      <c r="A626" s="11">
        <v>71</v>
      </c>
      <c r="B626" s="12"/>
      <c r="C626" s="12"/>
      <c r="D626" s="12"/>
      <c r="E626" s="21" t="s">
        <v>12045</v>
      </c>
      <c r="F626" s="20" t="s">
        <v>12046</v>
      </c>
      <c r="G626" s="20" t="s">
        <v>10150</v>
      </c>
      <c r="H626" s="20" t="s">
        <v>10402</v>
      </c>
      <c r="I626" s="20" t="s">
        <v>12047</v>
      </c>
      <c r="J626" s="13" t="s">
        <v>10153</v>
      </c>
      <c r="K626" s="16">
        <v>44843</v>
      </c>
      <c r="L626" s="17"/>
    </row>
    <row r="627" s="3" customFormat="1" ht="12" spans="1:12">
      <c r="A627" s="11">
        <v>72</v>
      </c>
      <c r="B627" s="12"/>
      <c r="C627" s="12"/>
      <c r="D627" s="12"/>
      <c r="E627" s="21" t="s">
        <v>12045</v>
      </c>
      <c r="F627" s="20" t="s">
        <v>12046</v>
      </c>
      <c r="G627" s="20" t="s">
        <v>10150</v>
      </c>
      <c r="H627" s="20" t="s">
        <v>10402</v>
      </c>
      <c r="I627" s="20" t="s">
        <v>12048</v>
      </c>
      <c r="J627" s="13" t="s">
        <v>10153</v>
      </c>
      <c r="K627" s="16">
        <v>44843</v>
      </c>
      <c r="L627" s="17"/>
    </row>
    <row r="628" s="3" customFormat="1" ht="12" spans="1:12">
      <c r="A628" s="11">
        <v>73</v>
      </c>
      <c r="B628" s="12"/>
      <c r="C628" s="12"/>
      <c r="D628" s="12"/>
      <c r="E628" s="21" t="s">
        <v>12045</v>
      </c>
      <c r="F628" s="20" t="s">
        <v>12046</v>
      </c>
      <c r="G628" s="20" t="s">
        <v>10150</v>
      </c>
      <c r="H628" s="20" t="s">
        <v>10402</v>
      </c>
      <c r="I628" s="20" t="s">
        <v>12049</v>
      </c>
      <c r="J628" s="13" t="s">
        <v>10153</v>
      </c>
      <c r="K628" s="16">
        <v>44843</v>
      </c>
      <c r="L628" s="17"/>
    </row>
    <row r="629" s="3" customFormat="1" ht="12" spans="1:12">
      <c r="A629" s="11">
        <v>74</v>
      </c>
      <c r="B629" s="12"/>
      <c r="C629" s="12"/>
      <c r="D629" s="12" t="s">
        <v>5938</v>
      </c>
      <c r="E629" s="12" t="s">
        <v>12050</v>
      </c>
      <c r="F629" s="12" t="s">
        <v>12051</v>
      </c>
      <c r="G629" s="11" t="s">
        <v>10150</v>
      </c>
      <c r="H629" s="13" t="s">
        <v>10402</v>
      </c>
      <c r="I629" s="12" t="s">
        <v>12052</v>
      </c>
      <c r="J629" s="13" t="s">
        <v>10153</v>
      </c>
      <c r="K629" s="16">
        <v>44815</v>
      </c>
      <c r="L629" s="17"/>
    </row>
    <row r="630" s="3" customFormat="1" ht="12" spans="1:12">
      <c r="A630" s="11">
        <v>75</v>
      </c>
      <c r="B630" s="12"/>
      <c r="C630" s="12"/>
      <c r="D630" s="12"/>
      <c r="E630" s="12" t="s">
        <v>12050</v>
      </c>
      <c r="F630" s="12" t="s">
        <v>12051</v>
      </c>
      <c r="G630" s="11" t="s">
        <v>10150</v>
      </c>
      <c r="H630" s="13" t="s">
        <v>10402</v>
      </c>
      <c r="I630" s="12" t="s">
        <v>12053</v>
      </c>
      <c r="J630" s="13" t="s">
        <v>10153</v>
      </c>
      <c r="K630" s="16">
        <v>44829</v>
      </c>
      <c r="L630" s="17"/>
    </row>
    <row r="631" s="3" customFormat="1" ht="12" spans="1:12">
      <c r="A631" s="11">
        <v>76</v>
      </c>
      <c r="B631" s="12"/>
      <c r="C631" s="12"/>
      <c r="D631" s="12"/>
      <c r="E631" s="22" t="s">
        <v>12054</v>
      </c>
      <c r="F631" s="22" t="s">
        <v>12055</v>
      </c>
      <c r="G631" s="20" t="s">
        <v>10150</v>
      </c>
      <c r="H631" s="21" t="s">
        <v>10402</v>
      </c>
      <c r="I631" s="22" t="s">
        <v>12056</v>
      </c>
      <c r="J631" s="13" t="s">
        <v>10153</v>
      </c>
      <c r="K631" s="16">
        <v>44843</v>
      </c>
      <c r="L631" s="17"/>
    </row>
    <row r="632" s="3" customFormat="1" ht="12" spans="1:12">
      <c r="A632" s="11">
        <v>77</v>
      </c>
      <c r="B632" s="12"/>
      <c r="C632" s="12"/>
      <c r="D632" s="12"/>
      <c r="E632" s="22" t="s">
        <v>12057</v>
      </c>
      <c r="F632" s="22" t="s">
        <v>12058</v>
      </c>
      <c r="G632" s="20" t="s">
        <v>10150</v>
      </c>
      <c r="H632" s="21" t="s">
        <v>10402</v>
      </c>
      <c r="I632" s="22" t="s">
        <v>12059</v>
      </c>
      <c r="J632" s="13" t="s">
        <v>10153</v>
      </c>
      <c r="K632" s="16">
        <v>44843</v>
      </c>
      <c r="L632" s="17"/>
    </row>
    <row r="633" s="3" customFormat="1" ht="12" spans="1:12">
      <c r="A633" s="11">
        <v>78</v>
      </c>
      <c r="B633" s="12"/>
      <c r="C633" s="12"/>
      <c r="D633" s="12"/>
      <c r="E633" s="22" t="s">
        <v>12057</v>
      </c>
      <c r="F633" s="22" t="s">
        <v>12058</v>
      </c>
      <c r="G633" s="20" t="s">
        <v>10150</v>
      </c>
      <c r="H633" s="21" t="s">
        <v>10402</v>
      </c>
      <c r="I633" s="22" t="s">
        <v>12060</v>
      </c>
      <c r="J633" s="13" t="s">
        <v>10153</v>
      </c>
      <c r="K633" s="16">
        <v>44843</v>
      </c>
      <c r="L633" s="17"/>
    </row>
    <row r="634" s="3" customFormat="1" ht="12" spans="1:12">
      <c r="A634" s="11">
        <v>79</v>
      </c>
      <c r="B634" s="12"/>
      <c r="C634" s="12"/>
      <c r="D634" s="12" t="s">
        <v>1989</v>
      </c>
      <c r="E634" s="21" t="s">
        <v>12061</v>
      </c>
      <c r="F634" s="22" t="s">
        <v>12062</v>
      </c>
      <c r="G634" s="22" t="s">
        <v>10150</v>
      </c>
      <c r="H634" s="22" t="s">
        <v>10402</v>
      </c>
      <c r="I634" s="22" t="s">
        <v>12063</v>
      </c>
      <c r="J634" s="13" t="s">
        <v>10153</v>
      </c>
      <c r="K634" s="16">
        <v>44843</v>
      </c>
      <c r="L634" s="17"/>
    </row>
    <row r="635" s="3" customFormat="1" ht="12" spans="1:12">
      <c r="A635" s="11">
        <v>80</v>
      </c>
      <c r="B635" s="12"/>
      <c r="C635" s="12"/>
      <c r="D635" s="12"/>
      <c r="E635" s="21" t="s">
        <v>12061</v>
      </c>
      <c r="F635" s="22" t="s">
        <v>12062</v>
      </c>
      <c r="G635" s="22" t="s">
        <v>10150</v>
      </c>
      <c r="H635" s="22" t="s">
        <v>10402</v>
      </c>
      <c r="I635" s="22" t="s">
        <v>12064</v>
      </c>
      <c r="J635" s="13" t="s">
        <v>10153</v>
      </c>
      <c r="K635" s="16">
        <v>44843</v>
      </c>
      <c r="L635" s="17"/>
    </row>
    <row r="636" s="3" customFormat="1" ht="12" spans="1:12">
      <c r="A636" s="11">
        <v>81</v>
      </c>
      <c r="B636" s="12"/>
      <c r="C636" s="23" t="s">
        <v>3751</v>
      </c>
      <c r="D636" s="23" t="s">
        <v>4773</v>
      </c>
      <c r="E636" s="13" t="s">
        <v>8697</v>
      </c>
      <c r="F636" s="11" t="s">
        <v>10445</v>
      </c>
      <c r="G636" s="11" t="s">
        <v>10150</v>
      </c>
      <c r="H636" s="11" t="s">
        <v>10402</v>
      </c>
      <c r="I636" s="11" t="s">
        <v>12065</v>
      </c>
      <c r="J636" s="13" t="s">
        <v>10153</v>
      </c>
      <c r="K636" s="16">
        <v>44839</v>
      </c>
      <c r="L636" s="17"/>
    </row>
    <row r="637" s="3" customFormat="1" ht="12" spans="1:12">
      <c r="A637" s="11">
        <v>82</v>
      </c>
      <c r="B637" s="12"/>
      <c r="C637" s="23"/>
      <c r="D637" s="23" t="s">
        <v>3752</v>
      </c>
      <c r="E637" s="13" t="s">
        <v>8695</v>
      </c>
      <c r="F637" s="11" t="s">
        <v>10452</v>
      </c>
      <c r="G637" s="11" t="s">
        <v>10150</v>
      </c>
      <c r="H637" s="11" t="s">
        <v>10402</v>
      </c>
      <c r="I637" s="11" t="s">
        <v>12066</v>
      </c>
      <c r="J637" s="13" t="s">
        <v>10153</v>
      </c>
      <c r="K637" s="16">
        <v>44842</v>
      </c>
      <c r="L637" s="17"/>
    </row>
    <row r="638" s="3" customFormat="1" ht="12" spans="1:12">
      <c r="A638" s="11">
        <v>83</v>
      </c>
      <c r="B638" s="12"/>
      <c r="C638" s="23"/>
      <c r="D638" s="23"/>
      <c r="E638" s="13" t="s">
        <v>8695</v>
      </c>
      <c r="F638" s="11" t="s">
        <v>10452</v>
      </c>
      <c r="G638" s="11" t="s">
        <v>10150</v>
      </c>
      <c r="H638" s="11" t="s">
        <v>10402</v>
      </c>
      <c r="I638" s="11" t="s">
        <v>12067</v>
      </c>
      <c r="J638" s="13" t="s">
        <v>10153</v>
      </c>
      <c r="K638" s="16">
        <v>44842</v>
      </c>
      <c r="L638" s="17"/>
    </row>
    <row r="639" s="3" customFormat="1" ht="12" spans="1:12">
      <c r="A639" s="11">
        <v>84</v>
      </c>
      <c r="B639" s="12"/>
      <c r="C639" s="23"/>
      <c r="D639" s="23"/>
      <c r="E639" s="13" t="s">
        <v>8695</v>
      </c>
      <c r="F639" s="11" t="s">
        <v>10452</v>
      </c>
      <c r="G639" s="11" t="s">
        <v>10150</v>
      </c>
      <c r="H639" s="11" t="s">
        <v>10402</v>
      </c>
      <c r="I639" s="11" t="s">
        <v>12068</v>
      </c>
      <c r="J639" s="13" t="s">
        <v>10153</v>
      </c>
      <c r="K639" s="16">
        <v>44842</v>
      </c>
      <c r="L639" s="17"/>
    </row>
    <row r="640" s="3" customFormat="1" ht="12" spans="1:12">
      <c r="A640" s="11">
        <v>85</v>
      </c>
      <c r="B640" s="12"/>
      <c r="C640" s="23"/>
      <c r="D640" s="23"/>
      <c r="E640" s="13" t="s">
        <v>8695</v>
      </c>
      <c r="F640" s="11" t="s">
        <v>10452</v>
      </c>
      <c r="G640" s="11" t="s">
        <v>10150</v>
      </c>
      <c r="H640" s="11" t="s">
        <v>10402</v>
      </c>
      <c r="I640" s="11" t="s">
        <v>12069</v>
      </c>
      <c r="J640" s="13" t="s">
        <v>10153</v>
      </c>
      <c r="K640" s="16">
        <v>44842</v>
      </c>
      <c r="L640" s="17"/>
    </row>
    <row r="641" s="3" customFormat="1" ht="12" spans="1:12">
      <c r="A641" s="11">
        <v>86</v>
      </c>
      <c r="B641" s="12"/>
      <c r="C641" s="23"/>
      <c r="D641" s="23"/>
      <c r="E641" s="13" t="s">
        <v>8695</v>
      </c>
      <c r="F641" s="11" t="s">
        <v>10452</v>
      </c>
      <c r="G641" s="11" t="s">
        <v>10150</v>
      </c>
      <c r="H641" s="11" t="s">
        <v>10402</v>
      </c>
      <c r="I641" s="11" t="s">
        <v>12070</v>
      </c>
      <c r="J641" s="13" t="s">
        <v>10153</v>
      </c>
      <c r="K641" s="16">
        <v>44842</v>
      </c>
      <c r="L641" s="17"/>
    </row>
    <row r="642" s="3" customFormat="1" ht="12" spans="1:12">
      <c r="A642" s="11">
        <v>87</v>
      </c>
      <c r="B642" s="12"/>
      <c r="C642" s="23"/>
      <c r="D642" s="23"/>
      <c r="E642" s="13" t="s">
        <v>8695</v>
      </c>
      <c r="F642" s="11" t="s">
        <v>10452</v>
      </c>
      <c r="G642" s="11" t="s">
        <v>10150</v>
      </c>
      <c r="H642" s="11" t="s">
        <v>10402</v>
      </c>
      <c r="I642" s="11" t="s">
        <v>12071</v>
      </c>
      <c r="J642" s="13" t="s">
        <v>10153</v>
      </c>
      <c r="K642" s="16">
        <v>44842</v>
      </c>
      <c r="L642" s="17"/>
    </row>
    <row r="643" s="3" customFormat="1" ht="12" spans="1:12">
      <c r="A643" s="11">
        <v>88</v>
      </c>
      <c r="B643" s="12"/>
      <c r="C643" s="23"/>
      <c r="D643" s="23"/>
      <c r="E643" s="13" t="s">
        <v>8695</v>
      </c>
      <c r="F643" s="11" t="s">
        <v>10452</v>
      </c>
      <c r="G643" s="11" t="s">
        <v>10150</v>
      </c>
      <c r="H643" s="11" t="s">
        <v>10402</v>
      </c>
      <c r="I643" s="11" t="s">
        <v>12072</v>
      </c>
      <c r="J643" s="13" t="s">
        <v>10153</v>
      </c>
      <c r="K643" s="16">
        <v>44842</v>
      </c>
      <c r="L643" s="17"/>
    </row>
    <row r="644" s="3" customFormat="1" ht="12" spans="1:12">
      <c r="A644" s="11">
        <v>89</v>
      </c>
      <c r="B644" s="12"/>
      <c r="C644" s="23"/>
      <c r="D644" s="23"/>
      <c r="E644" s="13" t="s">
        <v>8695</v>
      </c>
      <c r="F644" s="11" t="s">
        <v>10452</v>
      </c>
      <c r="G644" s="11" t="s">
        <v>10150</v>
      </c>
      <c r="H644" s="11" t="s">
        <v>10402</v>
      </c>
      <c r="I644" s="11" t="s">
        <v>12073</v>
      </c>
      <c r="J644" s="13" t="s">
        <v>10153</v>
      </c>
      <c r="K644" s="16">
        <v>44842</v>
      </c>
      <c r="L644" s="17"/>
    </row>
    <row r="645" s="3" customFormat="1" ht="12" spans="1:12">
      <c r="A645" s="11">
        <v>90</v>
      </c>
      <c r="B645" s="12"/>
      <c r="C645" s="23"/>
      <c r="D645" s="23"/>
      <c r="E645" s="13" t="s">
        <v>8695</v>
      </c>
      <c r="F645" s="11" t="s">
        <v>10452</v>
      </c>
      <c r="G645" s="11" t="s">
        <v>10150</v>
      </c>
      <c r="H645" s="11" t="s">
        <v>10402</v>
      </c>
      <c r="I645" s="11" t="s">
        <v>12074</v>
      </c>
      <c r="J645" s="13" t="s">
        <v>10153</v>
      </c>
      <c r="K645" s="16">
        <v>44842</v>
      </c>
      <c r="L645" s="17"/>
    </row>
    <row r="646" s="3" customFormat="1" ht="12" spans="1:12">
      <c r="A646" s="11">
        <v>91</v>
      </c>
      <c r="B646" s="12"/>
      <c r="C646" s="23"/>
      <c r="D646" s="23"/>
      <c r="E646" s="13" t="s">
        <v>8695</v>
      </c>
      <c r="F646" s="11" t="s">
        <v>10452</v>
      </c>
      <c r="G646" s="11" t="s">
        <v>10150</v>
      </c>
      <c r="H646" s="11" t="s">
        <v>10402</v>
      </c>
      <c r="I646" s="11" t="s">
        <v>12075</v>
      </c>
      <c r="J646" s="13" t="s">
        <v>10153</v>
      </c>
      <c r="K646" s="16">
        <v>44842</v>
      </c>
      <c r="L646" s="17"/>
    </row>
    <row r="647" s="3" customFormat="1" ht="12" spans="1:12">
      <c r="A647" s="11">
        <v>92</v>
      </c>
      <c r="B647" s="12"/>
      <c r="C647" s="23"/>
      <c r="D647" s="23"/>
      <c r="E647" s="13" t="s">
        <v>8695</v>
      </c>
      <c r="F647" s="11" t="s">
        <v>10452</v>
      </c>
      <c r="G647" s="11" t="s">
        <v>10150</v>
      </c>
      <c r="H647" s="11" t="s">
        <v>10402</v>
      </c>
      <c r="I647" s="11" t="s">
        <v>12076</v>
      </c>
      <c r="J647" s="13" t="s">
        <v>10153</v>
      </c>
      <c r="K647" s="16">
        <v>44842</v>
      </c>
      <c r="L647" s="17"/>
    </row>
    <row r="648" s="3" customFormat="1" ht="12" spans="1:12">
      <c r="A648" s="11">
        <v>93</v>
      </c>
      <c r="B648" s="12"/>
      <c r="C648" s="23"/>
      <c r="D648" s="23"/>
      <c r="E648" s="13" t="s">
        <v>8695</v>
      </c>
      <c r="F648" s="11" t="s">
        <v>10452</v>
      </c>
      <c r="G648" s="11" t="s">
        <v>10150</v>
      </c>
      <c r="H648" s="11" t="s">
        <v>10402</v>
      </c>
      <c r="I648" s="11" t="s">
        <v>12077</v>
      </c>
      <c r="J648" s="13" t="s">
        <v>10153</v>
      </c>
      <c r="K648" s="16">
        <v>44842</v>
      </c>
      <c r="L648" s="17"/>
    </row>
    <row r="649" s="3" customFormat="1" ht="12" spans="1:12">
      <c r="A649" s="11">
        <v>94</v>
      </c>
      <c r="B649" s="12"/>
      <c r="C649" s="23"/>
      <c r="D649" s="23"/>
      <c r="E649" s="13" t="s">
        <v>8695</v>
      </c>
      <c r="F649" s="11" t="s">
        <v>10452</v>
      </c>
      <c r="G649" s="11" t="s">
        <v>10150</v>
      </c>
      <c r="H649" s="11" t="s">
        <v>10402</v>
      </c>
      <c r="I649" s="11" t="s">
        <v>12078</v>
      </c>
      <c r="J649" s="13" t="s">
        <v>10153</v>
      </c>
      <c r="K649" s="16">
        <v>44842</v>
      </c>
      <c r="L649" s="17"/>
    </row>
    <row r="650" s="3" customFormat="1" ht="12" spans="1:12">
      <c r="A650" s="11">
        <v>95</v>
      </c>
      <c r="B650" s="12"/>
      <c r="C650" s="23"/>
      <c r="D650" s="23"/>
      <c r="E650" s="13" t="s">
        <v>8695</v>
      </c>
      <c r="F650" s="11" t="s">
        <v>10452</v>
      </c>
      <c r="G650" s="11" t="s">
        <v>10150</v>
      </c>
      <c r="H650" s="11" t="s">
        <v>10402</v>
      </c>
      <c r="I650" s="11" t="s">
        <v>12079</v>
      </c>
      <c r="J650" s="13" t="s">
        <v>10153</v>
      </c>
      <c r="K650" s="16">
        <v>44842</v>
      </c>
      <c r="L650" s="17"/>
    </row>
    <row r="651" s="3" customFormat="1" ht="12" spans="1:12">
      <c r="A651" s="11">
        <v>96</v>
      </c>
      <c r="B651" s="12"/>
      <c r="C651" s="23"/>
      <c r="D651" s="23"/>
      <c r="E651" s="13" t="s">
        <v>8695</v>
      </c>
      <c r="F651" s="11" t="s">
        <v>10452</v>
      </c>
      <c r="G651" s="11" t="s">
        <v>10150</v>
      </c>
      <c r="H651" s="11" t="s">
        <v>10402</v>
      </c>
      <c r="I651" s="11" t="s">
        <v>12080</v>
      </c>
      <c r="J651" s="13" t="s">
        <v>10153</v>
      </c>
      <c r="K651" s="16">
        <v>44842</v>
      </c>
      <c r="L651" s="17"/>
    </row>
    <row r="652" s="3" customFormat="1" ht="12" spans="1:12">
      <c r="A652" s="11">
        <v>97</v>
      </c>
      <c r="B652" s="12"/>
      <c r="C652" s="23"/>
      <c r="D652" s="23"/>
      <c r="E652" s="13" t="s">
        <v>8695</v>
      </c>
      <c r="F652" s="11" t="s">
        <v>10452</v>
      </c>
      <c r="G652" s="11" t="s">
        <v>10150</v>
      </c>
      <c r="H652" s="11" t="s">
        <v>10402</v>
      </c>
      <c r="I652" s="11" t="s">
        <v>12081</v>
      </c>
      <c r="J652" s="13" t="s">
        <v>10153</v>
      </c>
      <c r="K652" s="16">
        <v>44842</v>
      </c>
      <c r="L652" s="17"/>
    </row>
    <row r="653" s="3" customFormat="1" ht="12" spans="1:12">
      <c r="A653" s="11">
        <v>98</v>
      </c>
      <c r="B653" s="12"/>
      <c r="C653" s="23"/>
      <c r="D653" s="23"/>
      <c r="E653" s="13" t="s">
        <v>8695</v>
      </c>
      <c r="F653" s="11" t="s">
        <v>10452</v>
      </c>
      <c r="G653" s="11" t="s">
        <v>10150</v>
      </c>
      <c r="H653" s="11" t="s">
        <v>10402</v>
      </c>
      <c r="I653" s="11" t="s">
        <v>12082</v>
      </c>
      <c r="J653" s="13" t="s">
        <v>10153</v>
      </c>
      <c r="K653" s="16">
        <v>44842</v>
      </c>
      <c r="L653" s="17"/>
    </row>
    <row r="654" s="3" customFormat="1" ht="12" spans="1:12">
      <c r="A654" s="11">
        <v>99</v>
      </c>
      <c r="B654" s="12"/>
      <c r="C654" s="23"/>
      <c r="D654" s="23"/>
      <c r="E654" s="13" t="s">
        <v>8695</v>
      </c>
      <c r="F654" s="11" t="s">
        <v>10452</v>
      </c>
      <c r="G654" s="11" t="s">
        <v>10150</v>
      </c>
      <c r="H654" s="11" t="s">
        <v>10402</v>
      </c>
      <c r="I654" s="11" t="s">
        <v>12083</v>
      </c>
      <c r="J654" s="13" t="s">
        <v>10153</v>
      </c>
      <c r="K654" s="16">
        <v>44842</v>
      </c>
      <c r="L654" s="17"/>
    </row>
    <row r="655" s="3" customFormat="1" ht="12" spans="1:12">
      <c r="A655" s="11">
        <v>100</v>
      </c>
      <c r="B655" s="12"/>
      <c r="C655" s="23"/>
      <c r="D655" s="23"/>
      <c r="E655" s="13" t="s">
        <v>8695</v>
      </c>
      <c r="F655" s="11" t="s">
        <v>10452</v>
      </c>
      <c r="G655" s="11" t="s">
        <v>10150</v>
      </c>
      <c r="H655" s="11" t="s">
        <v>10402</v>
      </c>
      <c r="I655" s="11" t="s">
        <v>12084</v>
      </c>
      <c r="J655" s="13" t="s">
        <v>10153</v>
      </c>
      <c r="K655" s="16">
        <v>44842</v>
      </c>
      <c r="L655" s="17"/>
    </row>
    <row r="656" s="3" customFormat="1" ht="12" spans="1:12">
      <c r="A656" s="11">
        <v>101</v>
      </c>
      <c r="B656" s="12"/>
      <c r="C656" s="23"/>
      <c r="D656" s="23"/>
      <c r="E656" s="13" t="s">
        <v>8695</v>
      </c>
      <c r="F656" s="11" t="s">
        <v>10452</v>
      </c>
      <c r="G656" s="11" t="s">
        <v>10150</v>
      </c>
      <c r="H656" s="11" t="s">
        <v>10402</v>
      </c>
      <c r="I656" s="11" t="s">
        <v>12085</v>
      </c>
      <c r="J656" s="13" t="s">
        <v>10153</v>
      </c>
      <c r="K656" s="16">
        <v>44842</v>
      </c>
      <c r="L656" s="17"/>
    </row>
    <row r="657" s="3" customFormat="1" ht="12" spans="1:12">
      <c r="A657" s="11">
        <v>102</v>
      </c>
      <c r="B657" s="12"/>
      <c r="C657" s="23"/>
      <c r="D657" s="23"/>
      <c r="E657" s="13" t="s">
        <v>8695</v>
      </c>
      <c r="F657" s="11" t="s">
        <v>10452</v>
      </c>
      <c r="G657" s="11" t="s">
        <v>10150</v>
      </c>
      <c r="H657" s="11" t="s">
        <v>10402</v>
      </c>
      <c r="I657" s="11" t="s">
        <v>12086</v>
      </c>
      <c r="J657" s="13" t="s">
        <v>10153</v>
      </c>
      <c r="K657" s="16">
        <v>44842</v>
      </c>
      <c r="L657" s="17"/>
    </row>
    <row r="658" s="3" customFormat="1" ht="12" spans="1:12">
      <c r="A658" s="11">
        <v>103</v>
      </c>
      <c r="B658" s="12"/>
      <c r="C658" s="23"/>
      <c r="D658" s="23"/>
      <c r="E658" s="13" t="s">
        <v>8695</v>
      </c>
      <c r="F658" s="11" t="s">
        <v>10452</v>
      </c>
      <c r="G658" s="11" t="s">
        <v>10150</v>
      </c>
      <c r="H658" s="11" t="s">
        <v>10402</v>
      </c>
      <c r="I658" s="11" t="s">
        <v>12087</v>
      </c>
      <c r="J658" s="13" t="s">
        <v>10153</v>
      </c>
      <c r="K658" s="16">
        <v>44842</v>
      </c>
      <c r="L658" s="17"/>
    </row>
    <row r="659" s="3" customFormat="1" ht="12" spans="1:12">
      <c r="A659" s="11">
        <v>104</v>
      </c>
      <c r="B659" s="12"/>
      <c r="C659" s="23"/>
      <c r="D659" s="23"/>
      <c r="E659" s="13" t="s">
        <v>8695</v>
      </c>
      <c r="F659" s="11" t="s">
        <v>10452</v>
      </c>
      <c r="G659" s="11" t="s">
        <v>10150</v>
      </c>
      <c r="H659" s="11" t="s">
        <v>10402</v>
      </c>
      <c r="I659" s="11" t="s">
        <v>12088</v>
      </c>
      <c r="J659" s="13" t="s">
        <v>10153</v>
      </c>
      <c r="K659" s="16">
        <v>44842</v>
      </c>
      <c r="L659" s="17"/>
    </row>
    <row r="660" s="3" customFormat="1" ht="12" spans="1:12">
      <c r="A660" s="11">
        <v>105</v>
      </c>
      <c r="B660" s="12"/>
      <c r="C660" s="23"/>
      <c r="D660" s="23"/>
      <c r="E660" s="13" t="s">
        <v>8695</v>
      </c>
      <c r="F660" s="11" t="s">
        <v>10452</v>
      </c>
      <c r="G660" s="11" t="s">
        <v>10150</v>
      </c>
      <c r="H660" s="11" t="s">
        <v>10402</v>
      </c>
      <c r="I660" s="11" t="s">
        <v>12089</v>
      </c>
      <c r="J660" s="13" t="s">
        <v>10153</v>
      </c>
      <c r="K660" s="16">
        <v>44842</v>
      </c>
      <c r="L660" s="17"/>
    </row>
    <row r="661" s="3" customFormat="1" ht="12" spans="1:12">
      <c r="A661" s="11">
        <v>106</v>
      </c>
      <c r="B661" s="12"/>
      <c r="C661" s="23"/>
      <c r="D661" s="23"/>
      <c r="E661" s="13" t="s">
        <v>8695</v>
      </c>
      <c r="F661" s="11" t="s">
        <v>10452</v>
      </c>
      <c r="G661" s="11" t="s">
        <v>10150</v>
      </c>
      <c r="H661" s="11" t="s">
        <v>10402</v>
      </c>
      <c r="I661" s="11" t="s">
        <v>12090</v>
      </c>
      <c r="J661" s="13" t="s">
        <v>10153</v>
      </c>
      <c r="K661" s="16">
        <v>44842</v>
      </c>
      <c r="L661" s="17"/>
    </row>
    <row r="662" s="3" customFormat="1" ht="12" spans="1:12">
      <c r="A662" s="11">
        <v>107</v>
      </c>
      <c r="B662" s="12"/>
      <c r="C662" s="23"/>
      <c r="D662" s="23"/>
      <c r="E662" s="13" t="s">
        <v>8695</v>
      </c>
      <c r="F662" s="11" t="s">
        <v>10452</v>
      </c>
      <c r="G662" s="11" t="s">
        <v>10150</v>
      </c>
      <c r="H662" s="11" t="s">
        <v>10402</v>
      </c>
      <c r="I662" s="11" t="s">
        <v>12091</v>
      </c>
      <c r="J662" s="13" t="s">
        <v>10153</v>
      </c>
      <c r="K662" s="16">
        <v>44842</v>
      </c>
      <c r="L662" s="17"/>
    </row>
    <row r="663" s="3" customFormat="1" ht="12" spans="1:12">
      <c r="A663" s="11">
        <v>108</v>
      </c>
      <c r="B663" s="12"/>
      <c r="C663" s="23"/>
      <c r="D663" s="23"/>
      <c r="E663" s="13" t="s">
        <v>8695</v>
      </c>
      <c r="F663" s="11" t="s">
        <v>10452</v>
      </c>
      <c r="G663" s="11" t="s">
        <v>10150</v>
      </c>
      <c r="H663" s="11" t="s">
        <v>10402</v>
      </c>
      <c r="I663" s="11" t="s">
        <v>12092</v>
      </c>
      <c r="J663" s="13" t="s">
        <v>10153</v>
      </c>
      <c r="K663" s="16">
        <v>44842</v>
      </c>
      <c r="L663" s="17"/>
    </row>
    <row r="664" s="3" customFormat="1" ht="12" spans="1:12">
      <c r="A664" s="11">
        <v>109</v>
      </c>
      <c r="B664" s="12"/>
      <c r="C664" s="23"/>
      <c r="D664" s="23"/>
      <c r="E664" s="13" t="s">
        <v>8695</v>
      </c>
      <c r="F664" s="11" t="s">
        <v>10452</v>
      </c>
      <c r="G664" s="11" t="s">
        <v>10150</v>
      </c>
      <c r="H664" s="11" t="s">
        <v>10402</v>
      </c>
      <c r="I664" s="11" t="s">
        <v>12093</v>
      </c>
      <c r="J664" s="13" t="s">
        <v>10153</v>
      </c>
      <c r="K664" s="16">
        <v>44842</v>
      </c>
      <c r="L664" s="17"/>
    </row>
    <row r="665" s="3" customFormat="1" ht="12" spans="1:12">
      <c r="A665" s="11">
        <v>110</v>
      </c>
      <c r="B665" s="12"/>
      <c r="C665" s="23"/>
      <c r="D665" s="23"/>
      <c r="E665" s="13" t="s">
        <v>8695</v>
      </c>
      <c r="F665" s="11" t="s">
        <v>10452</v>
      </c>
      <c r="G665" s="11" t="s">
        <v>10150</v>
      </c>
      <c r="H665" s="11" t="s">
        <v>10402</v>
      </c>
      <c r="I665" s="11" t="s">
        <v>12094</v>
      </c>
      <c r="J665" s="13" t="s">
        <v>10153</v>
      </c>
      <c r="K665" s="16">
        <v>44842</v>
      </c>
      <c r="L665" s="17"/>
    </row>
    <row r="666" s="3" customFormat="1" ht="12" spans="1:12">
      <c r="A666" s="11">
        <v>111</v>
      </c>
      <c r="B666" s="12"/>
      <c r="C666" s="23"/>
      <c r="D666" s="23"/>
      <c r="E666" s="13" t="s">
        <v>8695</v>
      </c>
      <c r="F666" s="11" t="s">
        <v>10452</v>
      </c>
      <c r="G666" s="11" t="s">
        <v>10150</v>
      </c>
      <c r="H666" s="11" t="s">
        <v>10402</v>
      </c>
      <c r="I666" s="11" t="s">
        <v>12095</v>
      </c>
      <c r="J666" s="13" t="s">
        <v>10153</v>
      </c>
      <c r="K666" s="16">
        <v>44842</v>
      </c>
      <c r="L666" s="17"/>
    </row>
    <row r="667" s="3" customFormat="1" ht="12" spans="1:12">
      <c r="A667" s="11">
        <v>112</v>
      </c>
      <c r="B667" s="12"/>
      <c r="C667" s="23"/>
      <c r="D667" s="23"/>
      <c r="E667" s="13" t="s">
        <v>8695</v>
      </c>
      <c r="F667" s="11" t="s">
        <v>10452</v>
      </c>
      <c r="G667" s="11" t="s">
        <v>10150</v>
      </c>
      <c r="H667" s="11" t="s">
        <v>10402</v>
      </c>
      <c r="I667" s="11" t="s">
        <v>12096</v>
      </c>
      <c r="J667" s="13" t="s">
        <v>10153</v>
      </c>
      <c r="K667" s="16">
        <v>44842</v>
      </c>
      <c r="L667" s="17"/>
    </row>
    <row r="668" s="3" customFormat="1" ht="12" spans="1:12">
      <c r="A668" s="11">
        <v>113</v>
      </c>
      <c r="B668" s="12"/>
      <c r="C668" s="23"/>
      <c r="D668" s="23"/>
      <c r="E668" s="13" t="s">
        <v>8695</v>
      </c>
      <c r="F668" s="11" t="s">
        <v>10452</v>
      </c>
      <c r="G668" s="11" t="s">
        <v>10150</v>
      </c>
      <c r="H668" s="11" t="s">
        <v>10402</v>
      </c>
      <c r="I668" s="11" t="s">
        <v>12097</v>
      </c>
      <c r="J668" s="13" t="s">
        <v>10153</v>
      </c>
      <c r="K668" s="16">
        <v>44842</v>
      </c>
      <c r="L668" s="17"/>
    </row>
    <row r="669" s="3" customFormat="1" ht="12" spans="1:12">
      <c r="A669" s="11">
        <v>114</v>
      </c>
      <c r="B669" s="12"/>
      <c r="C669" s="23"/>
      <c r="D669" s="23"/>
      <c r="E669" s="13" t="s">
        <v>8695</v>
      </c>
      <c r="F669" s="11" t="s">
        <v>10452</v>
      </c>
      <c r="G669" s="11" t="s">
        <v>10150</v>
      </c>
      <c r="H669" s="11" t="s">
        <v>10402</v>
      </c>
      <c r="I669" s="11" t="s">
        <v>12098</v>
      </c>
      <c r="J669" s="13" t="s">
        <v>10153</v>
      </c>
      <c r="K669" s="16">
        <v>44842</v>
      </c>
      <c r="L669" s="17"/>
    </row>
    <row r="670" s="3" customFormat="1" ht="12" spans="1:12">
      <c r="A670" s="11">
        <v>115</v>
      </c>
      <c r="B670" s="12"/>
      <c r="C670" s="23"/>
      <c r="D670" s="23"/>
      <c r="E670" s="13" t="s">
        <v>8695</v>
      </c>
      <c r="F670" s="11" t="s">
        <v>10452</v>
      </c>
      <c r="G670" s="11" t="s">
        <v>10150</v>
      </c>
      <c r="H670" s="11" t="s">
        <v>10402</v>
      </c>
      <c r="I670" s="11" t="s">
        <v>12099</v>
      </c>
      <c r="J670" s="13" t="s">
        <v>10153</v>
      </c>
      <c r="K670" s="16">
        <v>44842</v>
      </c>
      <c r="L670" s="17"/>
    </row>
    <row r="671" s="3" customFormat="1" ht="12" spans="1:12">
      <c r="A671" s="11">
        <v>116</v>
      </c>
      <c r="B671" s="12"/>
      <c r="C671" s="23"/>
      <c r="D671" s="23"/>
      <c r="E671" s="13" t="s">
        <v>8695</v>
      </c>
      <c r="F671" s="11" t="s">
        <v>10452</v>
      </c>
      <c r="G671" s="11" t="s">
        <v>10150</v>
      </c>
      <c r="H671" s="11" t="s">
        <v>10402</v>
      </c>
      <c r="I671" s="11" t="s">
        <v>12100</v>
      </c>
      <c r="J671" s="13" t="s">
        <v>10153</v>
      </c>
      <c r="K671" s="16">
        <v>44842</v>
      </c>
      <c r="L671" s="17"/>
    </row>
    <row r="672" s="3" customFormat="1" ht="12" spans="1:12">
      <c r="A672" s="11">
        <v>117</v>
      </c>
      <c r="B672" s="12"/>
      <c r="C672" s="23"/>
      <c r="D672" s="23" t="s">
        <v>8763</v>
      </c>
      <c r="E672" s="13" t="s">
        <v>12101</v>
      </c>
      <c r="F672" s="11" t="s">
        <v>12102</v>
      </c>
      <c r="G672" s="11" t="s">
        <v>10150</v>
      </c>
      <c r="H672" s="11" t="s">
        <v>10402</v>
      </c>
      <c r="I672" s="11" t="s">
        <v>12103</v>
      </c>
      <c r="J672" s="13" t="s">
        <v>10153</v>
      </c>
      <c r="K672" s="16">
        <v>44842</v>
      </c>
      <c r="L672" s="17"/>
    </row>
    <row r="673" s="3" customFormat="1" ht="12" spans="1:12">
      <c r="A673" s="11">
        <v>118</v>
      </c>
      <c r="B673" s="12"/>
      <c r="C673" s="23"/>
      <c r="D673" s="23"/>
      <c r="E673" s="13" t="s">
        <v>12101</v>
      </c>
      <c r="F673" s="11" t="s">
        <v>12102</v>
      </c>
      <c r="G673" s="11" t="s">
        <v>10150</v>
      </c>
      <c r="H673" s="11" t="s">
        <v>10402</v>
      </c>
      <c r="I673" s="11" t="s">
        <v>12104</v>
      </c>
      <c r="J673" s="13" t="s">
        <v>10153</v>
      </c>
      <c r="K673" s="16">
        <v>44842</v>
      </c>
      <c r="L673" s="17"/>
    </row>
    <row r="674" s="3" customFormat="1" ht="12" spans="1:12">
      <c r="A674" s="11">
        <v>119</v>
      </c>
      <c r="B674" s="12"/>
      <c r="C674" s="23"/>
      <c r="D674" s="23"/>
      <c r="E674" s="13" t="s">
        <v>12101</v>
      </c>
      <c r="F674" s="11" t="s">
        <v>12102</v>
      </c>
      <c r="G674" s="11" t="s">
        <v>10150</v>
      </c>
      <c r="H674" s="11" t="s">
        <v>10402</v>
      </c>
      <c r="I674" s="11" t="s">
        <v>12105</v>
      </c>
      <c r="J674" s="13" t="s">
        <v>10153</v>
      </c>
      <c r="K674" s="16">
        <v>44842</v>
      </c>
      <c r="L674" s="17"/>
    </row>
    <row r="675" s="3" customFormat="1" ht="12" spans="1:12">
      <c r="A675" s="11">
        <v>120</v>
      </c>
      <c r="B675" s="12"/>
      <c r="C675" s="19" t="s">
        <v>2490</v>
      </c>
      <c r="D675" s="12" t="s">
        <v>2491</v>
      </c>
      <c r="E675" s="26" t="s">
        <v>12106</v>
      </c>
      <c r="F675" s="19" t="s">
        <v>12107</v>
      </c>
      <c r="G675" s="19" t="s">
        <v>10419</v>
      </c>
      <c r="H675" s="19" t="s">
        <v>10424</v>
      </c>
      <c r="I675" s="19" t="s">
        <v>12108</v>
      </c>
      <c r="J675" s="13" t="s">
        <v>10153</v>
      </c>
      <c r="K675" s="16">
        <v>44841</v>
      </c>
      <c r="L675" s="17"/>
    </row>
    <row r="676" s="3" customFormat="1" ht="12" spans="1:12">
      <c r="A676" s="11">
        <v>121</v>
      </c>
      <c r="B676" s="12"/>
      <c r="C676" s="19"/>
      <c r="D676" s="12" t="s">
        <v>12109</v>
      </c>
      <c r="E676" s="53" t="s">
        <v>12110</v>
      </c>
      <c r="F676" s="54" t="s">
        <v>12111</v>
      </c>
      <c r="G676" s="54" t="s">
        <v>10419</v>
      </c>
      <c r="H676" s="54" t="s">
        <v>12112</v>
      </c>
      <c r="I676" s="54" t="s">
        <v>12113</v>
      </c>
      <c r="J676" s="13" t="s">
        <v>10153</v>
      </c>
      <c r="K676" s="16">
        <v>44843</v>
      </c>
      <c r="L676" s="17"/>
    </row>
    <row r="677" s="3" customFormat="1" ht="12" spans="1:12">
      <c r="A677" s="11">
        <v>122</v>
      </c>
      <c r="B677" s="12"/>
      <c r="C677" s="19" t="s">
        <v>554</v>
      </c>
      <c r="D677" s="19" t="s">
        <v>7273</v>
      </c>
      <c r="E677" s="12" t="s">
        <v>12114</v>
      </c>
      <c r="F677" s="12" t="s">
        <v>12115</v>
      </c>
      <c r="G677" s="11" t="s">
        <v>10419</v>
      </c>
      <c r="H677" s="13" t="s">
        <v>10469</v>
      </c>
      <c r="I677" s="12" t="s">
        <v>12116</v>
      </c>
      <c r="J677" s="13" t="s">
        <v>10153</v>
      </c>
      <c r="K677" s="16">
        <v>44837</v>
      </c>
      <c r="L677" s="17"/>
    </row>
    <row r="678" s="3" customFormat="1" ht="12" spans="1:12">
      <c r="A678" s="11">
        <v>123</v>
      </c>
      <c r="B678" s="12"/>
      <c r="C678" s="19"/>
      <c r="D678" s="19" t="s">
        <v>555</v>
      </c>
      <c r="E678" s="13" t="s">
        <v>12117</v>
      </c>
      <c r="F678" s="11" t="s">
        <v>12118</v>
      </c>
      <c r="G678" s="11" t="s">
        <v>10150</v>
      </c>
      <c r="H678" s="11" t="s">
        <v>10402</v>
      </c>
      <c r="I678" s="11" t="s">
        <v>12119</v>
      </c>
      <c r="J678" s="13" t="s">
        <v>10153</v>
      </c>
      <c r="K678" s="16">
        <v>44842</v>
      </c>
      <c r="L678" s="17"/>
    </row>
    <row r="679" s="3" customFormat="1" ht="12" spans="1:12">
      <c r="A679" s="11">
        <v>124</v>
      </c>
      <c r="B679" s="12"/>
      <c r="C679" s="19"/>
      <c r="D679" s="19"/>
      <c r="E679" s="21" t="s">
        <v>12117</v>
      </c>
      <c r="F679" s="20" t="s">
        <v>12118</v>
      </c>
      <c r="G679" s="20" t="s">
        <v>10150</v>
      </c>
      <c r="H679" s="20" t="s">
        <v>10402</v>
      </c>
      <c r="I679" s="20" t="s">
        <v>12120</v>
      </c>
      <c r="J679" s="13" t="s">
        <v>10153</v>
      </c>
      <c r="K679" s="16">
        <v>44843</v>
      </c>
      <c r="L679" s="17"/>
    </row>
    <row r="680" s="3" customFormat="1" ht="12" spans="1:12">
      <c r="A680" s="11">
        <v>125</v>
      </c>
      <c r="B680" s="12"/>
      <c r="C680" s="19"/>
      <c r="D680" s="19"/>
      <c r="E680" s="21" t="s">
        <v>12121</v>
      </c>
      <c r="F680" s="20" t="s">
        <v>12122</v>
      </c>
      <c r="G680" s="20" t="s">
        <v>10419</v>
      </c>
      <c r="H680" s="20" t="s">
        <v>12118</v>
      </c>
      <c r="I680" s="20" t="s">
        <v>12123</v>
      </c>
      <c r="J680" s="13" t="s">
        <v>10153</v>
      </c>
      <c r="K680" s="16">
        <v>44843</v>
      </c>
      <c r="L680" s="17"/>
    </row>
    <row r="681" s="3" customFormat="1" ht="12" spans="1:12">
      <c r="A681" s="11">
        <v>126</v>
      </c>
      <c r="B681" s="12"/>
      <c r="C681" s="19"/>
      <c r="D681" s="19" t="s">
        <v>12124</v>
      </c>
      <c r="E681" s="21" t="s">
        <v>12125</v>
      </c>
      <c r="F681" s="20" t="s">
        <v>12126</v>
      </c>
      <c r="G681" s="20" t="s">
        <v>10419</v>
      </c>
      <c r="H681" s="20" t="s">
        <v>10469</v>
      </c>
      <c r="I681" s="20" t="s">
        <v>12127</v>
      </c>
      <c r="J681" s="13" t="s">
        <v>10153</v>
      </c>
      <c r="K681" s="16">
        <v>44843</v>
      </c>
      <c r="L681" s="17"/>
    </row>
    <row r="682" s="3" customFormat="1" ht="12" spans="1:12">
      <c r="A682" s="11">
        <v>127</v>
      </c>
      <c r="B682" s="12"/>
      <c r="C682" s="19" t="s">
        <v>5283</v>
      </c>
      <c r="D682" s="19" t="s">
        <v>5942</v>
      </c>
      <c r="E682" s="13" t="s">
        <v>12128</v>
      </c>
      <c r="F682" s="11" t="s">
        <v>12129</v>
      </c>
      <c r="G682" s="11" t="s">
        <v>10150</v>
      </c>
      <c r="H682" s="11" t="s">
        <v>10402</v>
      </c>
      <c r="I682" s="11" t="s">
        <v>12130</v>
      </c>
      <c r="J682" s="13" t="s">
        <v>10153</v>
      </c>
      <c r="K682" s="16">
        <v>44836</v>
      </c>
      <c r="L682" s="17"/>
    </row>
    <row r="683" s="3" customFormat="1" ht="12" spans="1:12">
      <c r="A683" s="11">
        <v>128</v>
      </c>
      <c r="B683" s="12"/>
      <c r="C683" s="19"/>
      <c r="D683" s="19"/>
      <c r="E683" s="13" t="s">
        <v>12128</v>
      </c>
      <c r="F683" s="11" t="s">
        <v>12129</v>
      </c>
      <c r="G683" s="11" t="s">
        <v>10150</v>
      </c>
      <c r="H683" s="11" t="s">
        <v>10402</v>
      </c>
      <c r="I683" s="11" t="s">
        <v>12131</v>
      </c>
      <c r="J683" s="13" t="s">
        <v>10153</v>
      </c>
      <c r="K683" s="16">
        <v>44836</v>
      </c>
      <c r="L683" s="17"/>
    </row>
    <row r="684" s="3" customFormat="1" ht="12" spans="1:12">
      <c r="A684" s="11">
        <v>129</v>
      </c>
      <c r="B684" s="12"/>
      <c r="C684" s="19"/>
      <c r="D684" s="19"/>
      <c r="E684" s="13" t="s">
        <v>12128</v>
      </c>
      <c r="F684" s="11" t="s">
        <v>12129</v>
      </c>
      <c r="G684" s="11" t="s">
        <v>10150</v>
      </c>
      <c r="H684" s="11" t="s">
        <v>10402</v>
      </c>
      <c r="I684" s="11" t="s">
        <v>12132</v>
      </c>
      <c r="J684" s="13" t="s">
        <v>10153</v>
      </c>
      <c r="K684" s="16">
        <v>44837</v>
      </c>
      <c r="L684" s="17"/>
    </row>
    <row r="685" s="3" customFormat="1" ht="12" spans="1:12">
      <c r="A685" s="11">
        <v>130</v>
      </c>
      <c r="B685" s="12"/>
      <c r="C685" s="19"/>
      <c r="D685" s="19"/>
      <c r="E685" s="13" t="s">
        <v>12128</v>
      </c>
      <c r="F685" s="11" t="s">
        <v>12129</v>
      </c>
      <c r="G685" s="11" t="s">
        <v>10150</v>
      </c>
      <c r="H685" s="11" t="s">
        <v>10402</v>
      </c>
      <c r="I685" s="11" t="s">
        <v>12133</v>
      </c>
      <c r="J685" s="13" t="s">
        <v>10153</v>
      </c>
      <c r="K685" s="16">
        <v>44839</v>
      </c>
      <c r="L685" s="17"/>
    </row>
    <row r="686" s="3" customFormat="1" ht="12" spans="1:12">
      <c r="A686" s="11">
        <v>131</v>
      </c>
      <c r="B686" s="12"/>
      <c r="C686" s="19"/>
      <c r="D686" s="19"/>
      <c r="E686" s="13" t="s">
        <v>12128</v>
      </c>
      <c r="F686" s="11" t="s">
        <v>12129</v>
      </c>
      <c r="G686" s="11" t="s">
        <v>10150</v>
      </c>
      <c r="H686" s="11" t="s">
        <v>10402</v>
      </c>
      <c r="I686" s="11" t="s">
        <v>12134</v>
      </c>
      <c r="J686" s="13" t="s">
        <v>10153</v>
      </c>
      <c r="K686" s="16">
        <v>44842</v>
      </c>
      <c r="L686" s="17"/>
    </row>
    <row r="687" s="3" customFormat="1" ht="12" spans="1:12">
      <c r="A687" s="11">
        <v>132</v>
      </c>
      <c r="B687" s="12"/>
      <c r="C687" s="19"/>
      <c r="D687" s="19"/>
      <c r="E687" s="21" t="s">
        <v>12128</v>
      </c>
      <c r="F687" s="20" t="s">
        <v>12129</v>
      </c>
      <c r="G687" s="20" t="s">
        <v>10150</v>
      </c>
      <c r="H687" s="20" t="s">
        <v>10402</v>
      </c>
      <c r="I687" s="20" t="s">
        <v>12135</v>
      </c>
      <c r="J687" s="13" t="s">
        <v>10153</v>
      </c>
      <c r="K687" s="16">
        <v>44843</v>
      </c>
      <c r="L687" s="17"/>
    </row>
    <row r="688" s="3" customFormat="1" ht="12" spans="1:12">
      <c r="A688" s="11">
        <v>133</v>
      </c>
      <c r="B688" s="12"/>
      <c r="C688" s="19"/>
      <c r="D688" s="19"/>
      <c r="E688" s="21" t="s">
        <v>12128</v>
      </c>
      <c r="F688" s="20" t="s">
        <v>12129</v>
      </c>
      <c r="G688" s="20" t="s">
        <v>10150</v>
      </c>
      <c r="H688" s="20" t="s">
        <v>10402</v>
      </c>
      <c r="I688" s="20" t="s">
        <v>12136</v>
      </c>
      <c r="J688" s="13" t="s">
        <v>10153</v>
      </c>
      <c r="K688" s="16">
        <v>44843</v>
      </c>
      <c r="L688" s="17"/>
    </row>
    <row r="689" s="3" customFormat="1" ht="12" spans="1:12">
      <c r="A689" s="11">
        <v>134</v>
      </c>
      <c r="B689" s="12"/>
      <c r="C689" s="19"/>
      <c r="D689" s="19"/>
      <c r="E689" s="21" t="s">
        <v>12128</v>
      </c>
      <c r="F689" s="20" t="s">
        <v>12129</v>
      </c>
      <c r="G689" s="20" t="s">
        <v>10150</v>
      </c>
      <c r="H689" s="20" t="s">
        <v>10402</v>
      </c>
      <c r="I689" s="20" t="s">
        <v>12137</v>
      </c>
      <c r="J689" s="13" t="s">
        <v>10153</v>
      </c>
      <c r="K689" s="16">
        <v>44843</v>
      </c>
      <c r="L689" s="17"/>
    </row>
    <row r="690" s="3" customFormat="1" ht="12" spans="1:12">
      <c r="A690" s="11">
        <v>135</v>
      </c>
      <c r="B690" s="12"/>
      <c r="C690" s="19"/>
      <c r="D690" s="19"/>
      <c r="E690" s="21" t="s">
        <v>12128</v>
      </c>
      <c r="F690" s="20" t="s">
        <v>12129</v>
      </c>
      <c r="G690" s="20" t="s">
        <v>10150</v>
      </c>
      <c r="H690" s="20" t="s">
        <v>10402</v>
      </c>
      <c r="I690" s="20" t="s">
        <v>12138</v>
      </c>
      <c r="J690" s="13" t="s">
        <v>10153</v>
      </c>
      <c r="K690" s="16">
        <v>44843</v>
      </c>
      <c r="L690" s="17"/>
    </row>
    <row r="691" s="3" customFormat="1" ht="12" spans="1:12">
      <c r="A691" s="11">
        <v>136</v>
      </c>
      <c r="B691" s="12"/>
      <c r="C691" s="19"/>
      <c r="D691" s="19"/>
      <c r="E691" s="21" t="s">
        <v>12128</v>
      </c>
      <c r="F691" s="20" t="s">
        <v>12129</v>
      </c>
      <c r="G691" s="20" t="s">
        <v>10150</v>
      </c>
      <c r="H691" s="20" t="s">
        <v>10402</v>
      </c>
      <c r="I691" s="20" t="s">
        <v>12139</v>
      </c>
      <c r="J691" s="13" t="s">
        <v>10153</v>
      </c>
      <c r="K691" s="16">
        <v>44843</v>
      </c>
      <c r="L691" s="17"/>
    </row>
    <row r="692" s="3" customFormat="1" ht="12" spans="1:12">
      <c r="A692" s="11">
        <v>137</v>
      </c>
      <c r="B692" s="12"/>
      <c r="C692" s="19"/>
      <c r="D692" s="19"/>
      <c r="E692" s="21" t="s">
        <v>12128</v>
      </c>
      <c r="F692" s="20" t="s">
        <v>12129</v>
      </c>
      <c r="G692" s="20" t="s">
        <v>10150</v>
      </c>
      <c r="H692" s="20" t="s">
        <v>10402</v>
      </c>
      <c r="I692" s="20" t="s">
        <v>12140</v>
      </c>
      <c r="J692" s="13" t="s">
        <v>10153</v>
      </c>
      <c r="K692" s="16">
        <v>44843</v>
      </c>
      <c r="L692" s="17"/>
    </row>
    <row r="693" s="3" customFormat="1" ht="12" spans="1:12">
      <c r="A693" s="11">
        <v>138</v>
      </c>
      <c r="B693" s="12"/>
      <c r="C693" s="19"/>
      <c r="D693" s="19"/>
      <c r="E693" s="13" t="s">
        <v>12141</v>
      </c>
      <c r="F693" s="11" t="s">
        <v>12142</v>
      </c>
      <c r="G693" s="11" t="s">
        <v>10419</v>
      </c>
      <c r="H693" s="11" t="s">
        <v>12129</v>
      </c>
      <c r="I693" s="11" t="s">
        <v>12143</v>
      </c>
      <c r="J693" s="13" t="s">
        <v>10153</v>
      </c>
      <c r="K693" s="16">
        <v>44833</v>
      </c>
      <c r="L693" s="17"/>
    </row>
    <row r="694" s="3" customFormat="1" ht="12" spans="1:12">
      <c r="A694" s="11">
        <v>139</v>
      </c>
      <c r="B694" s="12"/>
      <c r="C694" s="19"/>
      <c r="D694" s="19"/>
      <c r="E694" s="13" t="s">
        <v>12144</v>
      </c>
      <c r="F694" s="11" t="s">
        <v>12145</v>
      </c>
      <c r="G694" s="11" t="s">
        <v>10419</v>
      </c>
      <c r="H694" s="11" t="s">
        <v>12129</v>
      </c>
      <c r="I694" s="11" t="s">
        <v>12146</v>
      </c>
      <c r="J694" s="13" t="s">
        <v>10153</v>
      </c>
      <c r="K694" s="16">
        <v>44836</v>
      </c>
      <c r="L694" s="17"/>
    </row>
    <row r="695" s="3" customFormat="1" ht="12" spans="1:12">
      <c r="A695" s="11">
        <v>140</v>
      </c>
      <c r="B695" s="12"/>
      <c r="C695" s="19"/>
      <c r="D695" s="19"/>
      <c r="E695" s="12" t="s">
        <v>12147</v>
      </c>
      <c r="F695" s="12" t="s">
        <v>12148</v>
      </c>
      <c r="G695" s="11" t="s">
        <v>10419</v>
      </c>
      <c r="H695" s="13" t="s">
        <v>12129</v>
      </c>
      <c r="I695" s="12" t="s">
        <v>12149</v>
      </c>
      <c r="J695" s="13" t="s">
        <v>10153</v>
      </c>
      <c r="K695" s="16">
        <v>44832</v>
      </c>
      <c r="L695" s="17"/>
    </row>
    <row r="696" s="3" customFormat="1" ht="12" spans="1:12">
      <c r="A696" s="11">
        <v>141</v>
      </c>
      <c r="B696" s="12"/>
      <c r="C696" s="19"/>
      <c r="D696" s="19"/>
      <c r="E696" s="12" t="s">
        <v>12150</v>
      </c>
      <c r="F696" s="12" t="s">
        <v>12151</v>
      </c>
      <c r="G696" s="11" t="s">
        <v>10419</v>
      </c>
      <c r="H696" s="13" t="s">
        <v>12129</v>
      </c>
      <c r="I696" s="12" t="s">
        <v>12152</v>
      </c>
      <c r="J696" s="13" t="s">
        <v>10153</v>
      </c>
      <c r="K696" s="16">
        <v>44832</v>
      </c>
      <c r="L696" s="17"/>
    </row>
    <row r="697" s="3" customFormat="1" ht="12" spans="1:12">
      <c r="A697" s="11">
        <v>142</v>
      </c>
      <c r="B697" s="12"/>
      <c r="C697" s="19"/>
      <c r="D697" s="19"/>
      <c r="E697" s="12" t="s">
        <v>12153</v>
      </c>
      <c r="F697" s="12" t="s">
        <v>12154</v>
      </c>
      <c r="G697" s="11" t="s">
        <v>10419</v>
      </c>
      <c r="H697" s="13" t="s">
        <v>12129</v>
      </c>
      <c r="I697" s="12" t="s">
        <v>12155</v>
      </c>
      <c r="J697" s="13" t="s">
        <v>10153</v>
      </c>
      <c r="K697" s="16">
        <v>44832</v>
      </c>
      <c r="L697" s="17"/>
    </row>
    <row r="698" s="3" customFormat="1" ht="12" spans="1:12">
      <c r="A698" s="11">
        <v>143</v>
      </c>
      <c r="B698" s="12"/>
      <c r="C698" s="19"/>
      <c r="D698" s="19"/>
      <c r="E698" s="12" t="s">
        <v>12153</v>
      </c>
      <c r="F698" s="12" t="s">
        <v>12154</v>
      </c>
      <c r="G698" s="11" t="s">
        <v>10419</v>
      </c>
      <c r="H698" s="13" t="s">
        <v>12129</v>
      </c>
      <c r="I698" s="12" t="s">
        <v>12156</v>
      </c>
      <c r="J698" s="13" t="s">
        <v>10153</v>
      </c>
      <c r="K698" s="16">
        <v>44832</v>
      </c>
      <c r="L698" s="17"/>
    </row>
    <row r="699" s="3" customFormat="1" ht="12" spans="1:12">
      <c r="A699" s="11">
        <v>144</v>
      </c>
      <c r="B699" s="12"/>
      <c r="C699" s="19" t="s">
        <v>12157</v>
      </c>
      <c r="D699" s="19" t="s">
        <v>12158</v>
      </c>
      <c r="E699" s="12" t="s">
        <v>12159</v>
      </c>
      <c r="F699" s="12" t="s">
        <v>12160</v>
      </c>
      <c r="G699" s="11" t="s">
        <v>10419</v>
      </c>
      <c r="H699" s="13" t="s">
        <v>12161</v>
      </c>
      <c r="I699" s="12" t="s">
        <v>12162</v>
      </c>
      <c r="J699" s="13" t="s">
        <v>10153</v>
      </c>
      <c r="K699" s="16">
        <v>44842</v>
      </c>
      <c r="L699" s="17"/>
    </row>
    <row r="700" s="3" customFormat="1" ht="12" spans="1:12">
      <c r="A700" s="11">
        <v>145</v>
      </c>
      <c r="B700" s="12"/>
      <c r="C700" s="19" t="s">
        <v>1116</v>
      </c>
      <c r="D700" s="19" t="s">
        <v>2466</v>
      </c>
      <c r="E700" s="12" t="s">
        <v>12163</v>
      </c>
      <c r="F700" s="12" t="s">
        <v>12164</v>
      </c>
      <c r="G700" s="11" t="s">
        <v>10419</v>
      </c>
      <c r="H700" s="13" t="s">
        <v>12165</v>
      </c>
      <c r="I700" s="12" t="s">
        <v>12166</v>
      </c>
      <c r="J700" s="13" t="s">
        <v>10153</v>
      </c>
      <c r="K700" s="16">
        <v>44842</v>
      </c>
      <c r="L700" s="17"/>
    </row>
    <row r="701" s="3" customFormat="1" ht="12" spans="1:12">
      <c r="A701" s="11">
        <v>146</v>
      </c>
      <c r="B701" s="12" t="s">
        <v>400</v>
      </c>
      <c r="C701" s="12" t="s">
        <v>3550</v>
      </c>
      <c r="D701" s="12" t="s">
        <v>12158</v>
      </c>
      <c r="E701" s="26" t="s">
        <v>12167</v>
      </c>
      <c r="F701" s="19" t="s">
        <v>12168</v>
      </c>
      <c r="G701" s="19" t="s">
        <v>10150</v>
      </c>
      <c r="H701" s="19" t="s">
        <v>12169</v>
      </c>
      <c r="I701" s="19" t="s">
        <v>12170</v>
      </c>
      <c r="J701" s="13" t="s">
        <v>10153</v>
      </c>
      <c r="K701" s="16">
        <v>44840</v>
      </c>
      <c r="L701" s="17"/>
    </row>
    <row r="702" s="3" customFormat="1" ht="12" spans="1:12">
      <c r="A702" s="11">
        <v>147</v>
      </c>
      <c r="B702" s="12"/>
      <c r="C702" s="12"/>
      <c r="D702" s="12"/>
      <c r="E702" s="26" t="s">
        <v>12167</v>
      </c>
      <c r="F702" s="19" t="s">
        <v>12168</v>
      </c>
      <c r="G702" s="19" t="s">
        <v>10150</v>
      </c>
      <c r="H702" s="19" t="s">
        <v>12169</v>
      </c>
      <c r="I702" s="19" t="s">
        <v>12171</v>
      </c>
      <c r="J702" s="13" t="s">
        <v>10153</v>
      </c>
      <c r="K702" s="16">
        <v>44840</v>
      </c>
      <c r="L702" s="17"/>
    </row>
    <row r="703" s="3" customFormat="1" ht="12" spans="1:12">
      <c r="A703" s="11">
        <v>148</v>
      </c>
      <c r="B703" s="12"/>
      <c r="C703" s="12"/>
      <c r="D703" s="12"/>
      <c r="E703" s="26" t="s">
        <v>12167</v>
      </c>
      <c r="F703" s="19" t="s">
        <v>12168</v>
      </c>
      <c r="G703" s="19" t="s">
        <v>10150</v>
      </c>
      <c r="H703" s="19" t="s">
        <v>12169</v>
      </c>
      <c r="I703" s="19" t="s">
        <v>12172</v>
      </c>
      <c r="J703" s="13" t="s">
        <v>10153</v>
      </c>
      <c r="K703" s="16">
        <v>44840</v>
      </c>
      <c r="L703" s="17"/>
    </row>
    <row r="704" s="3" customFormat="1" ht="12" spans="1:12">
      <c r="A704" s="11">
        <v>149</v>
      </c>
      <c r="B704" s="12"/>
      <c r="C704" s="12"/>
      <c r="D704" s="12"/>
      <c r="E704" s="26" t="s">
        <v>12173</v>
      </c>
      <c r="F704" s="19" t="s">
        <v>12174</v>
      </c>
      <c r="G704" s="19" t="s">
        <v>10150</v>
      </c>
      <c r="H704" s="19" t="s">
        <v>12169</v>
      </c>
      <c r="I704" s="19" t="s">
        <v>12175</v>
      </c>
      <c r="J704" s="13" t="s">
        <v>10153</v>
      </c>
      <c r="K704" s="16">
        <v>44841</v>
      </c>
      <c r="L704" s="17"/>
    </row>
    <row r="705" s="3" customFormat="1" ht="12" spans="1:12">
      <c r="A705" s="11">
        <v>150</v>
      </c>
      <c r="B705" s="12"/>
      <c r="C705" s="12"/>
      <c r="D705" s="12"/>
      <c r="E705" s="26" t="s">
        <v>12173</v>
      </c>
      <c r="F705" s="19" t="s">
        <v>12174</v>
      </c>
      <c r="G705" s="19" t="s">
        <v>10150</v>
      </c>
      <c r="H705" s="19" t="s">
        <v>12169</v>
      </c>
      <c r="I705" s="19" t="s">
        <v>12176</v>
      </c>
      <c r="J705" s="13" t="s">
        <v>10153</v>
      </c>
      <c r="K705" s="16">
        <v>44841</v>
      </c>
      <c r="L705" s="17"/>
    </row>
    <row r="706" s="3" customFormat="1" ht="12" spans="1:12">
      <c r="A706" s="11">
        <v>151</v>
      </c>
      <c r="B706" s="12"/>
      <c r="C706" s="12"/>
      <c r="D706" s="12"/>
      <c r="E706" s="26" t="s">
        <v>12173</v>
      </c>
      <c r="F706" s="19" t="s">
        <v>12174</v>
      </c>
      <c r="G706" s="19" t="s">
        <v>10150</v>
      </c>
      <c r="H706" s="19" t="s">
        <v>12169</v>
      </c>
      <c r="I706" s="19" t="s">
        <v>12177</v>
      </c>
      <c r="J706" s="13" t="s">
        <v>10153</v>
      </c>
      <c r="K706" s="16">
        <v>44841</v>
      </c>
      <c r="L706" s="17"/>
    </row>
    <row r="707" s="3" customFormat="1" ht="12" spans="1:12">
      <c r="A707" s="11">
        <v>152</v>
      </c>
      <c r="B707" s="12"/>
      <c r="C707" s="12"/>
      <c r="D707" s="12"/>
      <c r="E707" s="26" t="s">
        <v>12173</v>
      </c>
      <c r="F707" s="19" t="s">
        <v>12174</v>
      </c>
      <c r="G707" s="19" t="s">
        <v>10150</v>
      </c>
      <c r="H707" s="19" t="s">
        <v>12169</v>
      </c>
      <c r="I707" s="19" t="s">
        <v>12178</v>
      </c>
      <c r="J707" s="13" t="s">
        <v>10153</v>
      </c>
      <c r="K707" s="16">
        <v>44841</v>
      </c>
      <c r="L707" s="17"/>
    </row>
    <row r="708" s="3" customFormat="1" ht="12" spans="1:12">
      <c r="A708" s="11">
        <v>153</v>
      </c>
      <c r="B708" s="12"/>
      <c r="C708" s="12"/>
      <c r="D708" s="12"/>
      <c r="E708" s="26" t="s">
        <v>12173</v>
      </c>
      <c r="F708" s="19" t="s">
        <v>12174</v>
      </c>
      <c r="G708" s="19" t="s">
        <v>10150</v>
      </c>
      <c r="H708" s="19" t="s">
        <v>12169</v>
      </c>
      <c r="I708" s="19" t="s">
        <v>12179</v>
      </c>
      <c r="J708" s="13" t="s">
        <v>10153</v>
      </c>
      <c r="K708" s="16">
        <v>44841</v>
      </c>
      <c r="L708" s="17"/>
    </row>
    <row r="709" s="3" customFormat="1" ht="12" spans="1:12">
      <c r="A709" s="11">
        <v>154</v>
      </c>
      <c r="B709" s="12"/>
      <c r="C709" s="12"/>
      <c r="D709" s="12"/>
      <c r="E709" s="26" t="s">
        <v>12167</v>
      </c>
      <c r="F709" s="19" t="s">
        <v>12168</v>
      </c>
      <c r="G709" s="19" t="s">
        <v>10150</v>
      </c>
      <c r="H709" s="19" t="s">
        <v>12169</v>
      </c>
      <c r="I709" s="19" t="s">
        <v>12180</v>
      </c>
      <c r="J709" s="13" t="s">
        <v>10153</v>
      </c>
      <c r="K709" s="16">
        <v>44840</v>
      </c>
      <c r="L709" s="17"/>
    </row>
    <row r="710" s="3" customFormat="1" ht="12" spans="1:12">
      <c r="A710" s="11">
        <v>155</v>
      </c>
      <c r="B710" s="12"/>
      <c r="C710" s="12"/>
      <c r="D710" s="12"/>
      <c r="E710" s="26" t="s">
        <v>12167</v>
      </c>
      <c r="F710" s="19" t="s">
        <v>12168</v>
      </c>
      <c r="G710" s="19" t="s">
        <v>10150</v>
      </c>
      <c r="H710" s="19" t="s">
        <v>12169</v>
      </c>
      <c r="I710" s="19" t="s">
        <v>12181</v>
      </c>
      <c r="J710" s="13" t="s">
        <v>10153</v>
      </c>
      <c r="K710" s="16">
        <v>44840</v>
      </c>
      <c r="L710" s="17"/>
    </row>
    <row r="711" s="3" customFormat="1" ht="12" spans="1:12">
      <c r="A711" s="11">
        <v>156</v>
      </c>
      <c r="B711" s="12"/>
      <c r="C711" s="12"/>
      <c r="D711" s="12"/>
      <c r="E711" s="26" t="s">
        <v>12167</v>
      </c>
      <c r="F711" s="19" t="s">
        <v>12168</v>
      </c>
      <c r="G711" s="19" t="s">
        <v>10150</v>
      </c>
      <c r="H711" s="19" t="s">
        <v>12169</v>
      </c>
      <c r="I711" s="19" t="s">
        <v>12182</v>
      </c>
      <c r="J711" s="13" t="s">
        <v>10153</v>
      </c>
      <c r="K711" s="16">
        <v>44840</v>
      </c>
      <c r="L711" s="17"/>
    </row>
    <row r="712" s="3" customFormat="1" ht="12" spans="1:12">
      <c r="A712" s="11">
        <v>157</v>
      </c>
      <c r="B712" s="12"/>
      <c r="C712" s="12"/>
      <c r="D712" s="12"/>
      <c r="E712" s="26" t="s">
        <v>12167</v>
      </c>
      <c r="F712" s="19" t="s">
        <v>12168</v>
      </c>
      <c r="G712" s="19" t="s">
        <v>10150</v>
      </c>
      <c r="H712" s="19" t="s">
        <v>12169</v>
      </c>
      <c r="I712" s="19" t="s">
        <v>12183</v>
      </c>
      <c r="J712" s="13" t="s">
        <v>10153</v>
      </c>
      <c r="K712" s="16">
        <v>44840</v>
      </c>
      <c r="L712" s="17"/>
    </row>
    <row r="713" s="3" customFormat="1" ht="12" spans="1:12">
      <c r="A713" s="11">
        <v>158</v>
      </c>
      <c r="B713" s="12"/>
      <c r="C713" s="12" t="s">
        <v>4195</v>
      </c>
      <c r="D713" s="12" t="s">
        <v>4196</v>
      </c>
      <c r="E713" s="26" t="s">
        <v>12184</v>
      </c>
      <c r="F713" s="19" t="s">
        <v>12185</v>
      </c>
      <c r="G713" s="19" t="s">
        <v>10419</v>
      </c>
      <c r="H713" s="19" t="s">
        <v>12186</v>
      </c>
      <c r="I713" s="19" t="s">
        <v>12187</v>
      </c>
      <c r="J713" s="13" t="s">
        <v>10153</v>
      </c>
      <c r="K713" s="16">
        <v>44840</v>
      </c>
      <c r="L713" s="17"/>
    </row>
    <row r="714" s="3" customFormat="1" ht="12" spans="1:12">
      <c r="A714" s="11">
        <v>159</v>
      </c>
      <c r="B714" s="12"/>
      <c r="C714" s="13" t="s">
        <v>1215</v>
      </c>
      <c r="D714" s="11" t="s">
        <v>5277</v>
      </c>
      <c r="E714" s="12" t="s">
        <v>12188</v>
      </c>
      <c r="F714" s="12" t="s">
        <v>12189</v>
      </c>
      <c r="G714" s="12" t="s">
        <v>10419</v>
      </c>
      <c r="H714" s="12" t="s">
        <v>12190</v>
      </c>
      <c r="I714" s="12" t="s">
        <v>12191</v>
      </c>
      <c r="J714" s="13" t="s">
        <v>10153</v>
      </c>
      <c r="K714" s="16">
        <v>44832</v>
      </c>
      <c r="L714" s="17"/>
    </row>
    <row r="715" s="3" customFormat="1" ht="12" spans="1:12">
      <c r="A715" s="11">
        <v>160</v>
      </c>
      <c r="B715" s="12"/>
      <c r="C715" s="13"/>
      <c r="D715" s="12" t="s">
        <v>1216</v>
      </c>
      <c r="E715" s="26" t="s">
        <v>12192</v>
      </c>
      <c r="F715" s="19" t="s">
        <v>12193</v>
      </c>
      <c r="G715" s="19" t="s">
        <v>10150</v>
      </c>
      <c r="H715" s="19" t="s">
        <v>12169</v>
      </c>
      <c r="I715" s="19" t="s">
        <v>12194</v>
      </c>
      <c r="J715" s="13" t="s">
        <v>10153</v>
      </c>
      <c r="K715" s="16">
        <v>44840</v>
      </c>
      <c r="L715" s="17"/>
    </row>
    <row r="716" s="3" customFormat="1" ht="12" spans="1:12">
      <c r="A716" s="11">
        <v>161</v>
      </c>
      <c r="B716" s="12"/>
      <c r="C716" s="13"/>
      <c r="D716" s="12"/>
      <c r="E716" s="26" t="s">
        <v>12195</v>
      </c>
      <c r="F716" s="19" t="s">
        <v>12196</v>
      </c>
      <c r="G716" s="19" t="s">
        <v>10419</v>
      </c>
      <c r="H716" s="19" t="s">
        <v>12197</v>
      </c>
      <c r="I716" s="19" t="s">
        <v>12198</v>
      </c>
      <c r="J716" s="13" t="s">
        <v>10153</v>
      </c>
      <c r="K716" s="16">
        <v>44841</v>
      </c>
      <c r="L716" s="17"/>
    </row>
    <row r="717" s="3" customFormat="1" ht="12" spans="1:12">
      <c r="A717" s="11">
        <v>162</v>
      </c>
      <c r="B717" s="12"/>
      <c r="C717" s="13"/>
      <c r="D717" s="12"/>
      <c r="E717" s="26" t="s">
        <v>12199</v>
      </c>
      <c r="F717" s="19" t="s">
        <v>12200</v>
      </c>
      <c r="G717" s="19" t="s">
        <v>10419</v>
      </c>
      <c r="H717" s="19" t="s">
        <v>12197</v>
      </c>
      <c r="I717" s="19" t="s">
        <v>12201</v>
      </c>
      <c r="J717" s="13" t="s">
        <v>10153</v>
      </c>
      <c r="K717" s="16">
        <v>44841</v>
      </c>
      <c r="L717" s="17"/>
    </row>
    <row r="718" s="3" customFormat="1" ht="12" spans="1:12">
      <c r="A718" s="11">
        <v>163</v>
      </c>
      <c r="B718" s="12"/>
      <c r="C718" s="13"/>
      <c r="D718" s="12"/>
      <c r="E718" s="26" t="s">
        <v>12199</v>
      </c>
      <c r="F718" s="19" t="s">
        <v>12200</v>
      </c>
      <c r="G718" s="19" t="s">
        <v>10419</v>
      </c>
      <c r="H718" s="19" t="s">
        <v>12197</v>
      </c>
      <c r="I718" s="19" t="s">
        <v>12202</v>
      </c>
      <c r="J718" s="13" t="s">
        <v>10153</v>
      </c>
      <c r="K718" s="16">
        <v>44841</v>
      </c>
      <c r="L718" s="17"/>
    </row>
    <row r="719" s="3" customFormat="1" ht="12" spans="1:12">
      <c r="A719" s="11">
        <v>164</v>
      </c>
      <c r="B719" s="12"/>
      <c r="C719" s="13"/>
      <c r="D719" s="12"/>
      <c r="E719" s="26" t="s">
        <v>12199</v>
      </c>
      <c r="F719" s="19" t="s">
        <v>12200</v>
      </c>
      <c r="G719" s="19" t="s">
        <v>10419</v>
      </c>
      <c r="H719" s="19" t="s">
        <v>12197</v>
      </c>
      <c r="I719" s="19" t="s">
        <v>12203</v>
      </c>
      <c r="J719" s="13" t="s">
        <v>10153</v>
      </c>
      <c r="K719" s="16">
        <v>44841</v>
      </c>
      <c r="L719" s="17"/>
    </row>
    <row r="720" s="3" customFormat="1" ht="12" spans="1:12">
      <c r="A720" s="11">
        <v>165</v>
      </c>
      <c r="B720" s="12"/>
      <c r="C720" s="13"/>
      <c r="D720" s="12"/>
      <c r="E720" s="26" t="s">
        <v>12199</v>
      </c>
      <c r="F720" s="19" t="s">
        <v>12200</v>
      </c>
      <c r="G720" s="19" t="s">
        <v>10419</v>
      </c>
      <c r="H720" s="19" t="s">
        <v>12197</v>
      </c>
      <c r="I720" s="19" t="s">
        <v>12204</v>
      </c>
      <c r="J720" s="13" t="s">
        <v>10153</v>
      </c>
      <c r="K720" s="16">
        <v>44841</v>
      </c>
      <c r="L720" s="17"/>
    </row>
    <row r="721" s="3" customFormat="1" ht="12" spans="1:12">
      <c r="A721" s="11">
        <v>166</v>
      </c>
      <c r="B721" s="12"/>
      <c r="C721" s="13"/>
      <c r="D721" s="12"/>
      <c r="E721" s="26" t="s">
        <v>12199</v>
      </c>
      <c r="F721" s="19" t="s">
        <v>12200</v>
      </c>
      <c r="G721" s="19" t="s">
        <v>10419</v>
      </c>
      <c r="H721" s="19" t="s">
        <v>12197</v>
      </c>
      <c r="I721" s="19" t="s">
        <v>12205</v>
      </c>
      <c r="J721" s="13" t="s">
        <v>10153</v>
      </c>
      <c r="K721" s="16">
        <v>44841</v>
      </c>
      <c r="L721" s="17"/>
    </row>
    <row r="722" s="3" customFormat="1" ht="12" spans="1:12">
      <c r="A722" s="11">
        <v>167</v>
      </c>
      <c r="B722" s="12"/>
      <c r="C722" s="13"/>
      <c r="D722" s="12"/>
      <c r="E722" s="26" t="s">
        <v>12206</v>
      </c>
      <c r="F722" s="19" t="s">
        <v>12207</v>
      </c>
      <c r="G722" s="19" t="s">
        <v>10419</v>
      </c>
      <c r="H722" s="19" t="s">
        <v>12197</v>
      </c>
      <c r="I722" s="19" t="s">
        <v>12208</v>
      </c>
      <c r="J722" s="13" t="s">
        <v>10153</v>
      </c>
      <c r="K722" s="16">
        <v>44841</v>
      </c>
      <c r="L722" s="17"/>
    </row>
    <row r="723" s="3" customFormat="1" ht="12" spans="1:12">
      <c r="A723" s="11">
        <v>168</v>
      </c>
      <c r="B723" s="12"/>
      <c r="C723" s="13"/>
      <c r="D723" s="12"/>
      <c r="E723" s="26" t="s">
        <v>12206</v>
      </c>
      <c r="F723" s="19" t="s">
        <v>12207</v>
      </c>
      <c r="G723" s="19" t="s">
        <v>10419</v>
      </c>
      <c r="H723" s="19" t="s">
        <v>12197</v>
      </c>
      <c r="I723" s="19" t="s">
        <v>12209</v>
      </c>
      <c r="J723" s="13" t="s">
        <v>10153</v>
      </c>
      <c r="K723" s="16">
        <v>44841</v>
      </c>
      <c r="L723" s="17"/>
    </row>
    <row r="724" s="3" customFormat="1" ht="12" spans="1:12">
      <c r="A724" s="11">
        <v>169</v>
      </c>
      <c r="B724" s="12"/>
      <c r="C724" s="13"/>
      <c r="D724" s="12"/>
      <c r="E724" s="26" t="s">
        <v>12192</v>
      </c>
      <c r="F724" s="19" t="s">
        <v>12193</v>
      </c>
      <c r="G724" s="19" t="s">
        <v>10150</v>
      </c>
      <c r="H724" s="19" t="s">
        <v>12169</v>
      </c>
      <c r="I724" s="19" t="s">
        <v>12210</v>
      </c>
      <c r="J724" s="13" t="s">
        <v>10153</v>
      </c>
      <c r="K724" s="16">
        <v>44840</v>
      </c>
      <c r="L724" s="17"/>
    </row>
    <row r="725" s="3" customFormat="1" ht="12" spans="1:12">
      <c r="A725" s="11">
        <v>170</v>
      </c>
      <c r="B725" s="12"/>
      <c r="C725" s="13"/>
      <c r="D725" s="12"/>
      <c r="E725" s="26" t="s">
        <v>12192</v>
      </c>
      <c r="F725" s="19" t="s">
        <v>12193</v>
      </c>
      <c r="G725" s="19" t="s">
        <v>10150</v>
      </c>
      <c r="H725" s="19" t="s">
        <v>12169</v>
      </c>
      <c r="I725" s="19" t="s">
        <v>12211</v>
      </c>
      <c r="J725" s="13" t="s">
        <v>10153</v>
      </c>
      <c r="K725" s="16">
        <v>44840</v>
      </c>
      <c r="L725" s="17"/>
    </row>
    <row r="726" s="3" customFormat="1" ht="12" spans="1:12">
      <c r="A726" s="11">
        <v>171</v>
      </c>
      <c r="B726" s="12"/>
      <c r="C726" s="13"/>
      <c r="D726" s="12" t="s">
        <v>2684</v>
      </c>
      <c r="E726" s="26" t="s">
        <v>12212</v>
      </c>
      <c r="F726" s="19" t="s">
        <v>12213</v>
      </c>
      <c r="G726" s="19" t="s">
        <v>10419</v>
      </c>
      <c r="H726" s="19" t="s">
        <v>12214</v>
      </c>
      <c r="I726" s="19" t="s">
        <v>12215</v>
      </c>
      <c r="J726" s="13" t="s">
        <v>10153</v>
      </c>
      <c r="K726" s="16">
        <v>44841</v>
      </c>
      <c r="L726" s="17"/>
    </row>
    <row r="727" s="3" customFormat="1" ht="12" spans="1:12">
      <c r="A727" s="11">
        <v>172</v>
      </c>
      <c r="B727" s="12"/>
      <c r="C727" s="13"/>
      <c r="D727" s="12" t="s">
        <v>2688</v>
      </c>
      <c r="E727" s="26" t="s">
        <v>12216</v>
      </c>
      <c r="F727" s="19" t="s">
        <v>12217</v>
      </c>
      <c r="G727" s="19" t="s">
        <v>10150</v>
      </c>
      <c r="H727" s="19" t="s">
        <v>12218</v>
      </c>
      <c r="I727" s="19" t="s">
        <v>12219</v>
      </c>
      <c r="J727" s="13" t="s">
        <v>10153</v>
      </c>
      <c r="K727" s="16">
        <v>44842</v>
      </c>
      <c r="L727" s="17"/>
    </row>
    <row r="728" s="3" customFormat="1" ht="12" spans="1:12">
      <c r="A728" s="11">
        <v>173</v>
      </c>
      <c r="B728" s="12"/>
      <c r="C728" s="13"/>
      <c r="D728" s="12"/>
      <c r="E728" s="26" t="s">
        <v>12220</v>
      </c>
      <c r="F728" s="19" t="s">
        <v>12221</v>
      </c>
      <c r="G728" s="19" t="s">
        <v>10150</v>
      </c>
      <c r="H728" s="19" t="s">
        <v>12218</v>
      </c>
      <c r="I728" s="19" t="s">
        <v>12222</v>
      </c>
      <c r="J728" s="13" t="s">
        <v>10153</v>
      </c>
      <c r="K728" s="16">
        <v>44842</v>
      </c>
      <c r="L728" s="17"/>
    </row>
    <row r="729" s="3" customFormat="1" ht="12" spans="1:12">
      <c r="A729" s="11">
        <v>174</v>
      </c>
      <c r="B729" s="12"/>
      <c r="C729" s="13" t="s">
        <v>4346</v>
      </c>
      <c r="D729" s="12" t="s">
        <v>12223</v>
      </c>
      <c r="E729" s="13" t="s">
        <v>12224</v>
      </c>
      <c r="F729" s="12" t="s">
        <v>12225</v>
      </c>
      <c r="G729" s="11" t="s">
        <v>10150</v>
      </c>
      <c r="H729" s="32" t="s">
        <v>12169</v>
      </c>
      <c r="I729" s="34" t="s">
        <v>12226</v>
      </c>
      <c r="J729" s="13" t="s">
        <v>10153</v>
      </c>
      <c r="K729" s="16">
        <v>44839</v>
      </c>
      <c r="L729" s="17"/>
    </row>
    <row r="730" s="3" customFormat="1" ht="12" spans="1:12">
      <c r="A730" s="11">
        <v>175</v>
      </c>
      <c r="B730" s="12"/>
      <c r="C730" s="13"/>
      <c r="D730" s="12" t="s">
        <v>5322</v>
      </c>
      <c r="E730" s="13" t="s">
        <v>12227</v>
      </c>
      <c r="F730" s="12" t="s">
        <v>12228</v>
      </c>
      <c r="G730" s="11" t="s">
        <v>10419</v>
      </c>
      <c r="H730" s="32" t="s">
        <v>10497</v>
      </c>
      <c r="I730" s="32" t="s">
        <v>12229</v>
      </c>
      <c r="J730" s="13" t="s">
        <v>10153</v>
      </c>
      <c r="K730" s="16">
        <v>44838</v>
      </c>
      <c r="L730" s="17"/>
    </row>
    <row r="731" s="3" customFormat="1" ht="12" spans="1:12">
      <c r="A731" s="11">
        <v>176</v>
      </c>
      <c r="B731" s="12"/>
      <c r="C731" s="13"/>
      <c r="D731" s="12"/>
      <c r="E731" s="13" t="s">
        <v>12230</v>
      </c>
      <c r="F731" s="12" t="s">
        <v>12231</v>
      </c>
      <c r="G731" s="11" t="s">
        <v>10419</v>
      </c>
      <c r="H731" s="32" t="s">
        <v>10497</v>
      </c>
      <c r="I731" s="32" t="s">
        <v>12232</v>
      </c>
      <c r="J731" s="13" t="s">
        <v>10153</v>
      </c>
      <c r="K731" s="16">
        <v>44841</v>
      </c>
      <c r="L731" s="17"/>
    </row>
    <row r="732" s="3" customFormat="1" ht="12" spans="1:12">
      <c r="A732" s="11">
        <v>177</v>
      </c>
      <c r="B732" s="12"/>
      <c r="C732" s="13"/>
      <c r="D732" s="12"/>
      <c r="E732" s="13" t="s">
        <v>12227</v>
      </c>
      <c r="F732" s="12" t="s">
        <v>12228</v>
      </c>
      <c r="G732" s="11" t="s">
        <v>10419</v>
      </c>
      <c r="H732" s="32" t="s">
        <v>10497</v>
      </c>
      <c r="I732" s="32" t="s">
        <v>12233</v>
      </c>
      <c r="J732" s="13" t="s">
        <v>10153</v>
      </c>
      <c r="K732" s="16">
        <v>44838</v>
      </c>
      <c r="L732" s="17"/>
    </row>
    <row r="733" s="3" customFormat="1" ht="12" spans="1:12">
      <c r="A733" s="11">
        <v>178</v>
      </c>
      <c r="B733" s="12"/>
      <c r="C733" s="13"/>
      <c r="D733" s="12"/>
      <c r="E733" s="13" t="s">
        <v>12234</v>
      </c>
      <c r="F733" s="12" t="s">
        <v>12235</v>
      </c>
      <c r="G733" s="11" t="s">
        <v>10419</v>
      </c>
      <c r="H733" s="32" t="s">
        <v>10497</v>
      </c>
      <c r="I733" s="32" t="s">
        <v>12236</v>
      </c>
      <c r="J733" s="13" t="s">
        <v>10153</v>
      </c>
      <c r="K733" s="16">
        <v>44837</v>
      </c>
      <c r="L733" s="17"/>
    </row>
    <row r="734" s="3" customFormat="1" ht="12" spans="1:12">
      <c r="A734" s="11">
        <v>179</v>
      </c>
      <c r="B734" s="12"/>
      <c r="C734" s="13"/>
      <c r="D734" s="12" t="s">
        <v>4347</v>
      </c>
      <c r="E734" s="26" t="s">
        <v>12237</v>
      </c>
      <c r="F734" s="19" t="s">
        <v>12238</v>
      </c>
      <c r="G734" s="19" t="s">
        <v>10419</v>
      </c>
      <c r="H734" s="19" t="s">
        <v>12239</v>
      </c>
      <c r="I734" s="19" t="s">
        <v>12240</v>
      </c>
      <c r="J734" s="13" t="s">
        <v>10153</v>
      </c>
      <c r="K734" s="16">
        <v>44840</v>
      </c>
      <c r="L734" s="17"/>
    </row>
    <row r="735" s="3" customFormat="1" ht="12" spans="1:12">
      <c r="A735" s="11">
        <v>180</v>
      </c>
      <c r="B735" s="12"/>
      <c r="C735" s="13"/>
      <c r="D735" s="12"/>
      <c r="E735" s="26" t="s">
        <v>12237</v>
      </c>
      <c r="F735" s="19" t="s">
        <v>12238</v>
      </c>
      <c r="G735" s="19" t="s">
        <v>10419</v>
      </c>
      <c r="H735" s="19" t="s">
        <v>12239</v>
      </c>
      <c r="I735" s="19" t="s">
        <v>12241</v>
      </c>
      <c r="J735" s="13" t="s">
        <v>10153</v>
      </c>
      <c r="K735" s="16">
        <v>44840</v>
      </c>
      <c r="L735" s="17"/>
    </row>
    <row r="736" s="3" customFormat="1" ht="12" spans="1:12">
      <c r="A736" s="11">
        <v>181</v>
      </c>
      <c r="B736" s="12"/>
      <c r="C736" s="13" t="s">
        <v>401</v>
      </c>
      <c r="D736" s="11" t="s">
        <v>3545</v>
      </c>
      <c r="E736" s="13" t="s">
        <v>12242</v>
      </c>
      <c r="F736" s="12" t="s">
        <v>12243</v>
      </c>
      <c r="G736" s="12" t="s">
        <v>10150</v>
      </c>
      <c r="H736" s="12" t="s">
        <v>10504</v>
      </c>
      <c r="I736" s="12" t="s">
        <v>12244</v>
      </c>
      <c r="J736" s="13" t="s">
        <v>10153</v>
      </c>
      <c r="K736" s="16">
        <v>44834</v>
      </c>
      <c r="L736" s="17"/>
    </row>
    <row r="737" s="3" customFormat="1" ht="12" spans="1:12">
      <c r="A737" s="11">
        <v>182</v>
      </c>
      <c r="B737" s="12"/>
      <c r="C737" s="13"/>
      <c r="D737" s="11"/>
      <c r="E737" s="13" t="s">
        <v>12245</v>
      </c>
      <c r="F737" s="12" t="s">
        <v>12246</v>
      </c>
      <c r="G737" s="12" t="s">
        <v>10150</v>
      </c>
      <c r="H737" s="12" t="s">
        <v>10504</v>
      </c>
      <c r="I737" s="12" t="s">
        <v>12247</v>
      </c>
      <c r="J737" s="13" t="s">
        <v>10153</v>
      </c>
      <c r="K737" s="16">
        <v>44834</v>
      </c>
      <c r="L737" s="17"/>
    </row>
    <row r="738" s="3" customFormat="1" ht="12" spans="1:12">
      <c r="A738" s="11">
        <v>183</v>
      </c>
      <c r="B738" s="12"/>
      <c r="C738" s="13"/>
      <c r="D738" s="11"/>
      <c r="E738" s="13" t="s">
        <v>12245</v>
      </c>
      <c r="F738" s="12" t="s">
        <v>12246</v>
      </c>
      <c r="G738" s="12" t="s">
        <v>10150</v>
      </c>
      <c r="H738" s="12" t="s">
        <v>10504</v>
      </c>
      <c r="I738" s="12" t="s">
        <v>12248</v>
      </c>
      <c r="J738" s="13" t="s">
        <v>10153</v>
      </c>
      <c r="K738" s="16">
        <v>44834</v>
      </c>
      <c r="L738" s="17"/>
    </row>
    <row r="739" s="3" customFormat="1" ht="12" spans="1:12">
      <c r="A739" s="11">
        <v>184</v>
      </c>
      <c r="B739" s="12"/>
      <c r="C739" s="13"/>
      <c r="D739" s="11"/>
      <c r="E739" s="13" t="s">
        <v>12249</v>
      </c>
      <c r="F739" s="12" t="s">
        <v>12250</v>
      </c>
      <c r="G739" s="12" t="s">
        <v>10150</v>
      </c>
      <c r="H739" s="12" t="s">
        <v>10504</v>
      </c>
      <c r="I739" s="12" t="s">
        <v>12251</v>
      </c>
      <c r="J739" s="13" t="s">
        <v>10153</v>
      </c>
      <c r="K739" s="16">
        <v>44841</v>
      </c>
      <c r="L739" s="17"/>
    </row>
    <row r="740" s="3" customFormat="1" ht="12" spans="1:12">
      <c r="A740" s="11">
        <v>185</v>
      </c>
      <c r="B740" s="12"/>
      <c r="C740" s="13"/>
      <c r="D740" s="11"/>
      <c r="E740" s="13" t="s">
        <v>12249</v>
      </c>
      <c r="F740" s="12" t="s">
        <v>12250</v>
      </c>
      <c r="G740" s="12" t="s">
        <v>10150</v>
      </c>
      <c r="H740" s="12" t="s">
        <v>10504</v>
      </c>
      <c r="I740" s="12" t="s">
        <v>12252</v>
      </c>
      <c r="J740" s="13" t="s">
        <v>10153</v>
      </c>
      <c r="K740" s="16">
        <v>44841</v>
      </c>
      <c r="L740" s="17"/>
    </row>
    <row r="741" s="3" customFormat="1" ht="12" spans="1:12">
      <c r="A741" s="11">
        <v>186</v>
      </c>
      <c r="B741" s="12"/>
      <c r="C741" s="13"/>
      <c r="D741" s="11"/>
      <c r="E741" s="13" t="s">
        <v>12249</v>
      </c>
      <c r="F741" s="12" t="s">
        <v>12250</v>
      </c>
      <c r="G741" s="12" t="s">
        <v>10150</v>
      </c>
      <c r="H741" s="12" t="s">
        <v>10504</v>
      </c>
      <c r="I741" s="12" t="s">
        <v>12253</v>
      </c>
      <c r="J741" s="13" t="s">
        <v>10153</v>
      </c>
      <c r="K741" s="16">
        <v>44841</v>
      </c>
      <c r="L741" s="17"/>
    </row>
    <row r="742" s="3" customFormat="1" ht="12" spans="1:12">
      <c r="A742" s="11">
        <v>187</v>
      </c>
      <c r="B742" s="12"/>
      <c r="C742" s="13"/>
      <c r="D742" s="11"/>
      <c r="E742" s="13" t="s">
        <v>12249</v>
      </c>
      <c r="F742" s="12" t="s">
        <v>12250</v>
      </c>
      <c r="G742" s="12" t="s">
        <v>10150</v>
      </c>
      <c r="H742" s="12" t="s">
        <v>10504</v>
      </c>
      <c r="I742" s="12" t="s">
        <v>12254</v>
      </c>
      <c r="J742" s="13" t="s">
        <v>10153</v>
      </c>
      <c r="K742" s="16">
        <v>44841</v>
      </c>
      <c r="L742" s="17"/>
    </row>
    <row r="743" s="3" customFormat="1" ht="12" spans="1:12">
      <c r="A743" s="11">
        <v>188</v>
      </c>
      <c r="B743" s="12"/>
      <c r="C743" s="13"/>
      <c r="D743" s="11"/>
      <c r="E743" s="21" t="s">
        <v>12249</v>
      </c>
      <c r="F743" s="22" t="s">
        <v>12250</v>
      </c>
      <c r="G743" s="20" t="s">
        <v>10150</v>
      </c>
      <c r="H743" s="55" t="s">
        <v>10504</v>
      </c>
      <c r="I743" s="30" t="s">
        <v>12255</v>
      </c>
      <c r="J743" s="13" t="s">
        <v>10153</v>
      </c>
      <c r="K743" s="16">
        <v>44843</v>
      </c>
      <c r="L743" s="17"/>
    </row>
    <row r="744" s="3" customFormat="1" ht="12" spans="1:12">
      <c r="A744" s="11">
        <v>189</v>
      </c>
      <c r="B744" s="12"/>
      <c r="C744" s="13"/>
      <c r="D744" s="12" t="s">
        <v>5773</v>
      </c>
      <c r="E744" s="13" t="s">
        <v>12256</v>
      </c>
      <c r="F744" s="12" t="s">
        <v>12257</v>
      </c>
      <c r="G744" s="11" t="s">
        <v>10150</v>
      </c>
      <c r="H744" s="32" t="s">
        <v>10504</v>
      </c>
      <c r="I744" s="23" t="s">
        <v>12258</v>
      </c>
      <c r="J744" s="13" t="s">
        <v>10153</v>
      </c>
      <c r="K744" s="16">
        <v>44839</v>
      </c>
      <c r="L744" s="17"/>
    </row>
    <row r="745" s="3" customFormat="1" ht="12" spans="1:12">
      <c r="A745" s="11">
        <v>190</v>
      </c>
      <c r="B745" s="12"/>
      <c r="C745" s="13"/>
      <c r="D745" s="12"/>
      <c r="E745" s="13" t="s">
        <v>12256</v>
      </c>
      <c r="F745" s="12" t="s">
        <v>12257</v>
      </c>
      <c r="G745" s="11" t="s">
        <v>10150</v>
      </c>
      <c r="H745" s="32" t="s">
        <v>10504</v>
      </c>
      <c r="I745" s="23" t="s">
        <v>12259</v>
      </c>
      <c r="J745" s="13" t="s">
        <v>10153</v>
      </c>
      <c r="K745" s="16">
        <v>44839</v>
      </c>
      <c r="L745" s="17"/>
    </row>
    <row r="746" s="3" customFormat="1" ht="12" spans="1:12">
      <c r="A746" s="11">
        <v>191</v>
      </c>
      <c r="B746" s="12"/>
      <c r="C746" s="13"/>
      <c r="D746" s="12"/>
      <c r="E746" s="13" t="s">
        <v>12256</v>
      </c>
      <c r="F746" s="12" t="s">
        <v>12257</v>
      </c>
      <c r="G746" s="11" t="s">
        <v>10150</v>
      </c>
      <c r="H746" s="32" t="s">
        <v>10504</v>
      </c>
      <c r="I746" s="23" t="s">
        <v>12260</v>
      </c>
      <c r="J746" s="13" t="s">
        <v>10153</v>
      </c>
      <c r="K746" s="16">
        <v>44839</v>
      </c>
      <c r="L746" s="17"/>
    </row>
    <row r="747" s="3" customFormat="1" ht="12" spans="1:12">
      <c r="A747" s="11">
        <v>192</v>
      </c>
      <c r="B747" s="12"/>
      <c r="C747" s="13"/>
      <c r="D747" s="12" t="s">
        <v>4908</v>
      </c>
      <c r="E747" s="13" t="s">
        <v>12261</v>
      </c>
      <c r="F747" s="12" t="s">
        <v>12262</v>
      </c>
      <c r="G747" s="12" t="s">
        <v>10150</v>
      </c>
      <c r="H747" s="12" t="s">
        <v>10504</v>
      </c>
      <c r="I747" s="12" t="s">
        <v>12263</v>
      </c>
      <c r="J747" s="13" t="s">
        <v>10153</v>
      </c>
      <c r="K747" s="16">
        <v>44834</v>
      </c>
      <c r="L747" s="17"/>
    </row>
    <row r="748" s="3" customFormat="1" ht="12" spans="1:12">
      <c r="A748" s="11">
        <v>193</v>
      </c>
      <c r="B748" s="12"/>
      <c r="C748" s="13"/>
      <c r="D748" s="12"/>
      <c r="E748" s="13" t="s">
        <v>12264</v>
      </c>
      <c r="F748" s="11" t="s">
        <v>12265</v>
      </c>
      <c r="G748" s="11" t="s">
        <v>10150</v>
      </c>
      <c r="H748" s="11" t="s">
        <v>10504</v>
      </c>
      <c r="I748" s="12" t="s">
        <v>12266</v>
      </c>
      <c r="J748" s="13" t="s">
        <v>10153</v>
      </c>
      <c r="K748" s="16">
        <v>44839</v>
      </c>
      <c r="L748" s="17"/>
    </row>
    <row r="749" s="3" customFormat="1" ht="12" spans="1:12">
      <c r="A749" s="11">
        <v>194</v>
      </c>
      <c r="B749" s="12"/>
      <c r="C749" s="13"/>
      <c r="D749" s="12"/>
      <c r="E749" s="13" t="s">
        <v>12264</v>
      </c>
      <c r="F749" s="11" t="s">
        <v>12265</v>
      </c>
      <c r="G749" s="11" t="s">
        <v>10150</v>
      </c>
      <c r="H749" s="11" t="s">
        <v>10504</v>
      </c>
      <c r="I749" s="12" t="s">
        <v>12267</v>
      </c>
      <c r="J749" s="13" t="s">
        <v>10153</v>
      </c>
      <c r="K749" s="16">
        <v>44839</v>
      </c>
      <c r="L749" s="17"/>
    </row>
    <row r="750" s="3" customFormat="1" ht="12" spans="1:12">
      <c r="A750" s="11">
        <v>195</v>
      </c>
      <c r="B750" s="12"/>
      <c r="C750" s="13"/>
      <c r="D750" s="12" t="s">
        <v>402</v>
      </c>
      <c r="E750" s="13" t="s">
        <v>12268</v>
      </c>
      <c r="F750" s="11" t="s">
        <v>12269</v>
      </c>
      <c r="G750" s="11" t="s">
        <v>10150</v>
      </c>
      <c r="H750" s="11" t="s">
        <v>10504</v>
      </c>
      <c r="I750" s="11" t="s">
        <v>12270</v>
      </c>
      <c r="J750" s="13" t="s">
        <v>10153</v>
      </c>
      <c r="K750" s="16">
        <v>44839</v>
      </c>
      <c r="L750" s="17"/>
    </row>
    <row r="751" s="3" customFormat="1" ht="12" spans="1:12">
      <c r="A751" s="11">
        <v>196</v>
      </c>
      <c r="B751" s="12"/>
      <c r="C751" s="13"/>
      <c r="D751" s="12" t="s">
        <v>3422</v>
      </c>
      <c r="E751" s="13" t="s">
        <v>12271</v>
      </c>
      <c r="F751" s="12" t="s">
        <v>12272</v>
      </c>
      <c r="G751" s="12" t="s">
        <v>10150</v>
      </c>
      <c r="H751" s="12" t="s">
        <v>10504</v>
      </c>
      <c r="I751" s="12" t="s">
        <v>12273</v>
      </c>
      <c r="J751" s="13" t="s">
        <v>10153</v>
      </c>
      <c r="K751" s="16">
        <v>44837</v>
      </c>
      <c r="L751" s="17"/>
    </row>
    <row r="752" s="3" customFormat="1" ht="12" spans="1:12">
      <c r="A752" s="11">
        <v>197</v>
      </c>
      <c r="B752" s="12"/>
      <c r="C752" s="13"/>
      <c r="D752" s="12"/>
      <c r="E752" s="13" t="s">
        <v>12271</v>
      </c>
      <c r="F752" s="12" t="s">
        <v>12272</v>
      </c>
      <c r="G752" s="12" t="s">
        <v>10150</v>
      </c>
      <c r="H752" s="12" t="s">
        <v>10504</v>
      </c>
      <c r="I752" s="12" t="s">
        <v>12274</v>
      </c>
      <c r="J752" s="13" t="s">
        <v>10153</v>
      </c>
      <c r="K752" s="16">
        <v>44837</v>
      </c>
      <c r="L752" s="17"/>
    </row>
    <row r="753" s="3" customFormat="1" ht="12" spans="1:12">
      <c r="A753" s="11">
        <v>198</v>
      </c>
      <c r="B753" s="12"/>
      <c r="C753" s="13"/>
      <c r="D753" s="12"/>
      <c r="E753" s="13" t="s">
        <v>12271</v>
      </c>
      <c r="F753" s="12" t="s">
        <v>12272</v>
      </c>
      <c r="G753" s="12" t="s">
        <v>10150</v>
      </c>
      <c r="H753" s="12" t="s">
        <v>10504</v>
      </c>
      <c r="I753" s="12" t="s">
        <v>12275</v>
      </c>
      <c r="J753" s="13" t="s">
        <v>10153</v>
      </c>
      <c r="K753" s="16">
        <v>44837</v>
      </c>
      <c r="L753" s="17"/>
    </row>
    <row r="754" s="3" customFormat="1" ht="12" spans="1:12">
      <c r="A754" s="11">
        <v>199</v>
      </c>
      <c r="B754" s="12"/>
      <c r="C754" s="13"/>
      <c r="D754" s="12"/>
      <c r="E754" s="13" t="s">
        <v>12271</v>
      </c>
      <c r="F754" s="12" t="s">
        <v>12272</v>
      </c>
      <c r="G754" s="12" t="s">
        <v>10150</v>
      </c>
      <c r="H754" s="12" t="s">
        <v>10504</v>
      </c>
      <c r="I754" s="12" t="s">
        <v>12276</v>
      </c>
      <c r="J754" s="13" t="s">
        <v>10153</v>
      </c>
      <c r="K754" s="16">
        <v>44837</v>
      </c>
      <c r="L754" s="17"/>
    </row>
    <row r="755" s="3" customFormat="1" ht="12" spans="1:12">
      <c r="A755" s="11">
        <v>200</v>
      </c>
      <c r="B755" s="12"/>
      <c r="C755" s="13"/>
      <c r="D755" s="12"/>
      <c r="E755" s="13" t="s">
        <v>12271</v>
      </c>
      <c r="F755" s="12" t="s">
        <v>12272</v>
      </c>
      <c r="G755" s="12" t="s">
        <v>10150</v>
      </c>
      <c r="H755" s="12" t="s">
        <v>10504</v>
      </c>
      <c r="I755" s="12" t="s">
        <v>12277</v>
      </c>
      <c r="J755" s="13" t="s">
        <v>10153</v>
      </c>
      <c r="K755" s="16">
        <v>44837</v>
      </c>
      <c r="L755" s="17"/>
    </row>
    <row r="756" s="3" customFormat="1" ht="12" spans="1:12">
      <c r="A756" s="11">
        <v>201</v>
      </c>
      <c r="B756" s="12"/>
      <c r="C756" s="13"/>
      <c r="D756" s="12"/>
      <c r="E756" s="13" t="s">
        <v>12271</v>
      </c>
      <c r="F756" s="12" t="s">
        <v>12272</v>
      </c>
      <c r="G756" s="12" t="s">
        <v>10150</v>
      </c>
      <c r="H756" s="12" t="s">
        <v>10504</v>
      </c>
      <c r="I756" s="12" t="s">
        <v>12278</v>
      </c>
      <c r="J756" s="13" t="s">
        <v>10153</v>
      </c>
      <c r="K756" s="16">
        <v>44837</v>
      </c>
      <c r="L756" s="17"/>
    </row>
    <row r="757" s="3" customFormat="1" ht="12" spans="1:12">
      <c r="A757" s="11">
        <v>202</v>
      </c>
      <c r="B757" s="12"/>
      <c r="C757" s="13"/>
      <c r="D757" s="12"/>
      <c r="E757" s="13" t="s">
        <v>12271</v>
      </c>
      <c r="F757" s="12" t="s">
        <v>12272</v>
      </c>
      <c r="G757" s="12" t="s">
        <v>10150</v>
      </c>
      <c r="H757" s="12" t="s">
        <v>10504</v>
      </c>
      <c r="I757" s="12" t="s">
        <v>12279</v>
      </c>
      <c r="J757" s="13" t="s">
        <v>10153</v>
      </c>
      <c r="K757" s="16">
        <v>44837</v>
      </c>
      <c r="L757" s="17"/>
    </row>
    <row r="758" s="3" customFormat="1" ht="12" spans="1:12">
      <c r="A758" s="11">
        <v>203</v>
      </c>
      <c r="B758" s="12"/>
      <c r="C758" s="13"/>
      <c r="D758" s="12"/>
      <c r="E758" s="13" t="s">
        <v>12271</v>
      </c>
      <c r="F758" s="12" t="s">
        <v>12272</v>
      </c>
      <c r="G758" s="12" t="s">
        <v>10150</v>
      </c>
      <c r="H758" s="12" t="s">
        <v>10504</v>
      </c>
      <c r="I758" s="12" t="s">
        <v>12280</v>
      </c>
      <c r="J758" s="13" t="s">
        <v>10153</v>
      </c>
      <c r="K758" s="16">
        <v>44837</v>
      </c>
      <c r="L758" s="17"/>
    </row>
    <row r="759" s="3" customFormat="1" ht="12" spans="1:12">
      <c r="A759" s="11">
        <v>204</v>
      </c>
      <c r="B759" s="12"/>
      <c r="C759" s="13"/>
      <c r="D759" s="12"/>
      <c r="E759" s="26" t="s">
        <v>12271</v>
      </c>
      <c r="F759" s="19" t="s">
        <v>12272</v>
      </c>
      <c r="G759" s="19" t="s">
        <v>10150</v>
      </c>
      <c r="H759" s="19" t="s">
        <v>10504</v>
      </c>
      <c r="I759" s="19" t="s">
        <v>12281</v>
      </c>
      <c r="J759" s="13" t="s">
        <v>10153</v>
      </c>
      <c r="K759" s="16">
        <v>44840</v>
      </c>
      <c r="L759" s="17"/>
    </row>
    <row r="760" s="3" customFormat="1" ht="12" spans="1:12">
      <c r="A760" s="11">
        <v>205</v>
      </c>
      <c r="B760" s="12"/>
      <c r="C760" s="13" t="s">
        <v>1842</v>
      </c>
      <c r="D760" s="12" t="s">
        <v>12282</v>
      </c>
      <c r="E760" s="26" t="s">
        <v>12283</v>
      </c>
      <c r="F760" s="19" t="s">
        <v>12284</v>
      </c>
      <c r="G760" s="19" t="s">
        <v>10150</v>
      </c>
      <c r="H760" s="19" t="s">
        <v>12285</v>
      </c>
      <c r="I760" s="19" t="s">
        <v>12286</v>
      </c>
      <c r="J760" s="13" t="s">
        <v>10153</v>
      </c>
      <c r="K760" s="16">
        <v>44841</v>
      </c>
      <c r="L760" s="17"/>
    </row>
    <row r="761" s="3" customFormat="1" ht="12" spans="1:12">
      <c r="A761" s="11">
        <v>206</v>
      </c>
      <c r="B761" s="12"/>
      <c r="C761" s="13" t="s">
        <v>12287</v>
      </c>
      <c r="D761" s="12" t="s">
        <v>12288</v>
      </c>
      <c r="E761" s="26" t="s">
        <v>12289</v>
      </c>
      <c r="F761" s="19" t="s">
        <v>12290</v>
      </c>
      <c r="G761" s="19" t="s">
        <v>10150</v>
      </c>
      <c r="H761" s="19" t="s">
        <v>12285</v>
      </c>
      <c r="I761" s="19" t="s">
        <v>12291</v>
      </c>
      <c r="J761" s="13" t="s">
        <v>10153</v>
      </c>
      <c r="K761" s="16">
        <v>44841</v>
      </c>
      <c r="L761" s="17"/>
    </row>
    <row r="762" s="3" customFormat="1" ht="12" spans="1:12">
      <c r="A762" s="11">
        <v>207</v>
      </c>
      <c r="B762" s="12"/>
      <c r="C762" s="13"/>
      <c r="D762" s="12"/>
      <c r="E762" s="26" t="s">
        <v>12289</v>
      </c>
      <c r="F762" s="19" t="s">
        <v>12290</v>
      </c>
      <c r="G762" s="19" t="s">
        <v>10150</v>
      </c>
      <c r="H762" s="19" t="s">
        <v>12285</v>
      </c>
      <c r="I762" s="19" t="s">
        <v>12292</v>
      </c>
      <c r="J762" s="13" t="s">
        <v>10153</v>
      </c>
      <c r="K762" s="16">
        <v>44841</v>
      </c>
      <c r="L762" s="17"/>
    </row>
    <row r="763" s="3" customFormat="1" ht="12" spans="1:12">
      <c r="A763" s="11">
        <v>208</v>
      </c>
      <c r="B763" s="12"/>
      <c r="C763" s="13"/>
      <c r="D763" s="12"/>
      <c r="E763" s="26" t="s">
        <v>12289</v>
      </c>
      <c r="F763" s="19" t="s">
        <v>12290</v>
      </c>
      <c r="G763" s="19" t="s">
        <v>10150</v>
      </c>
      <c r="H763" s="19" t="s">
        <v>12285</v>
      </c>
      <c r="I763" s="19" t="s">
        <v>12293</v>
      </c>
      <c r="J763" s="13" t="s">
        <v>10153</v>
      </c>
      <c r="K763" s="16">
        <v>44841</v>
      </c>
      <c r="L763" s="17"/>
    </row>
    <row r="764" s="3" customFormat="1" ht="12" spans="1:12">
      <c r="A764" s="11">
        <v>209</v>
      </c>
      <c r="B764" s="12"/>
      <c r="C764" s="13"/>
      <c r="D764" s="12"/>
      <c r="E764" s="26" t="s">
        <v>12289</v>
      </c>
      <c r="F764" s="19" t="s">
        <v>12290</v>
      </c>
      <c r="G764" s="19" t="s">
        <v>10150</v>
      </c>
      <c r="H764" s="19" t="s">
        <v>12285</v>
      </c>
      <c r="I764" s="19" t="s">
        <v>12294</v>
      </c>
      <c r="J764" s="13" t="s">
        <v>10153</v>
      </c>
      <c r="K764" s="16">
        <v>44841</v>
      </c>
      <c r="L764" s="17"/>
    </row>
    <row r="765" s="3" customFormat="1" ht="12" spans="1:12">
      <c r="A765" s="11">
        <v>210</v>
      </c>
      <c r="B765" s="12"/>
      <c r="C765" s="13"/>
      <c r="D765" s="12"/>
      <c r="E765" s="26" t="s">
        <v>12289</v>
      </c>
      <c r="F765" s="19" t="s">
        <v>12290</v>
      </c>
      <c r="G765" s="19" t="s">
        <v>10150</v>
      </c>
      <c r="H765" s="19" t="s">
        <v>12285</v>
      </c>
      <c r="I765" s="19" t="s">
        <v>12295</v>
      </c>
      <c r="J765" s="13" t="s">
        <v>10153</v>
      </c>
      <c r="K765" s="16">
        <v>44841</v>
      </c>
      <c r="L765" s="17"/>
    </row>
    <row r="766" s="3" customFormat="1" ht="12" spans="1:12">
      <c r="A766" s="11">
        <v>211</v>
      </c>
      <c r="B766" s="12"/>
      <c r="C766" s="13"/>
      <c r="D766" s="12" t="s">
        <v>12296</v>
      </c>
      <c r="E766" s="75" t="s">
        <v>12297</v>
      </c>
      <c r="F766" s="19" t="s">
        <v>12298</v>
      </c>
      <c r="G766" s="19" t="s">
        <v>10419</v>
      </c>
      <c r="H766" s="19" t="s">
        <v>12290</v>
      </c>
      <c r="I766" s="19" t="s">
        <v>12299</v>
      </c>
      <c r="J766" s="13" t="s">
        <v>10153</v>
      </c>
      <c r="K766" s="16">
        <v>44841</v>
      </c>
      <c r="L766" s="17"/>
    </row>
    <row r="767" s="3" customFormat="1" ht="12" spans="1:12">
      <c r="A767" s="11">
        <v>212</v>
      </c>
      <c r="B767" s="12"/>
      <c r="C767" s="13" t="s">
        <v>1879</v>
      </c>
      <c r="D767" s="12" t="s">
        <v>1906</v>
      </c>
      <c r="E767" s="26" t="s">
        <v>12300</v>
      </c>
      <c r="F767" s="19" t="s">
        <v>12301</v>
      </c>
      <c r="G767" s="19" t="s">
        <v>10419</v>
      </c>
      <c r="H767" s="19" t="s">
        <v>10508</v>
      </c>
      <c r="I767" s="19" t="s">
        <v>12302</v>
      </c>
      <c r="J767" s="13" t="s">
        <v>10153</v>
      </c>
      <c r="K767" s="16">
        <v>44842</v>
      </c>
      <c r="L767" s="17"/>
    </row>
    <row r="768" s="3" customFormat="1" ht="12" spans="1:12">
      <c r="A768" s="11">
        <v>213</v>
      </c>
      <c r="B768" s="12"/>
      <c r="C768" s="13"/>
      <c r="D768" s="12"/>
      <c r="E768" s="26" t="s">
        <v>12300</v>
      </c>
      <c r="F768" s="19" t="s">
        <v>12301</v>
      </c>
      <c r="G768" s="19" t="s">
        <v>10419</v>
      </c>
      <c r="H768" s="19" t="s">
        <v>10508</v>
      </c>
      <c r="I768" s="19" t="s">
        <v>12303</v>
      </c>
      <c r="J768" s="13" t="s">
        <v>10153</v>
      </c>
      <c r="K768" s="16">
        <v>44842</v>
      </c>
      <c r="L768" s="17"/>
    </row>
    <row r="769" s="3" customFormat="1" ht="12" spans="1:12">
      <c r="A769" s="11">
        <v>214</v>
      </c>
      <c r="B769" s="12"/>
      <c r="C769" s="13"/>
      <c r="D769" s="12"/>
      <c r="E769" s="26" t="s">
        <v>12300</v>
      </c>
      <c r="F769" s="19" t="s">
        <v>12301</v>
      </c>
      <c r="G769" s="19" t="s">
        <v>10419</v>
      </c>
      <c r="H769" s="19" t="s">
        <v>10508</v>
      </c>
      <c r="I769" s="19" t="s">
        <v>12304</v>
      </c>
      <c r="J769" s="13" t="s">
        <v>10153</v>
      </c>
      <c r="K769" s="16">
        <v>44842</v>
      </c>
      <c r="L769" s="17"/>
    </row>
    <row r="770" s="3" customFormat="1" ht="12" spans="1:12">
      <c r="A770" s="11">
        <v>215</v>
      </c>
      <c r="B770" s="12"/>
      <c r="C770" s="13"/>
      <c r="D770" s="12"/>
      <c r="E770" s="26" t="s">
        <v>12300</v>
      </c>
      <c r="F770" s="19" t="s">
        <v>12301</v>
      </c>
      <c r="G770" s="19" t="s">
        <v>10419</v>
      </c>
      <c r="H770" s="19" t="s">
        <v>10508</v>
      </c>
      <c r="I770" s="19" t="s">
        <v>12305</v>
      </c>
      <c r="J770" s="13" t="s">
        <v>10153</v>
      </c>
      <c r="K770" s="16">
        <v>44842</v>
      </c>
      <c r="L770" s="17"/>
    </row>
    <row r="771" s="3" customFormat="1" ht="12" spans="1:12">
      <c r="A771" s="11">
        <v>216</v>
      </c>
      <c r="B771" s="12"/>
      <c r="C771" s="13"/>
      <c r="D771" s="12"/>
      <c r="E771" s="26" t="s">
        <v>12300</v>
      </c>
      <c r="F771" s="19" t="s">
        <v>12301</v>
      </c>
      <c r="G771" s="19" t="s">
        <v>10419</v>
      </c>
      <c r="H771" s="19" t="s">
        <v>10508</v>
      </c>
      <c r="I771" s="19" t="s">
        <v>12306</v>
      </c>
      <c r="J771" s="13" t="s">
        <v>10153</v>
      </c>
      <c r="K771" s="16">
        <v>44842</v>
      </c>
      <c r="L771" s="17"/>
    </row>
    <row r="772" s="3" customFormat="1" ht="12" spans="1:12">
      <c r="A772" s="11">
        <v>217</v>
      </c>
      <c r="B772" s="12"/>
      <c r="C772" s="13" t="s">
        <v>12307</v>
      </c>
      <c r="D772" s="12" t="s">
        <v>12308</v>
      </c>
      <c r="E772" s="26" t="s">
        <v>12309</v>
      </c>
      <c r="F772" s="19" t="s">
        <v>12310</v>
      </c>
      <c r="G772" s="19" t="s">
        <v>10419</v>
      </c>
      <c r="H772" s="19" t="s">
        <v>12311</v>
      </c>
      <c r="I772" s="19" t="s">
        <v>12312</v>
      </c>
      <c r="J772" s="13" t="s">
        <v>10153</v>
      </c>
      <c r="K772" s="16">
        <v>44842</v>
      </c>
      <c r="L772" s="17"/>
    </row>
    <row r="773" s="3" customFormat="1" ht="12" spans="1:12">
      <c r="A773" s="11">
        <v>218</v>
      </c>
      <c r="B773" s="12"/>
      <c r="C773" s="13" t="s">
        <v>3507</v>
      </c>
      <c r="D773" s="12" t="s">
        <v>3508</v>
      </c>
      <c r="E773" s="53" t="s">
        <v>12313</v>
      </c>
      <c r="F773" s="54" t="s">
        <v>12314</v>
      </c>
      <c r="G773" s="54" t="s">
        <v>10419</v>
      </c>
      <c r="H773" s="54" t="s">
        <v>12315</v>
      </c>
      <c r="I773" s="54" t="s">
        <v>12316</v>
      </c>
      <c r="J773" s="13" t="s">
        <v>10153</v>
      </c>
      <c r="K773" s="16">
        <v>44843</v>
      </c>
      <c r="L773" s="17"/>
    </row>
    <row r="774" s="3" customFormat="1" ht="12" spans="1:12">
      <c r="A774" s="11">
        <v>219</v>
      </c>
      <c r="B774" s="12" t="s">
        <v>4132</v>
      </c>
      <c r="C774" s="12" t="s">
        <v>5060</v>
      </c>
      <c r="D774" s="12" t="s">
        <v>12317</v>
      </c>
      <c r="E774" s="26" t="s">
        <v>12318</v>
      </c>
      <c r="F774" s="19" t="s">
        <v>12319</v>
      </c>
      <c r="G774" s="19" t="s">
        <v>10419</v>
      </c>
      <c r="H774" s="19" t="s">
        <v>12320</v>
      </c>
      <c r="I774" s="19" t="s">
        <v>12321</v>
      </c>
      <c r="J774" s="13" t="s">
        <v>10153</v>
      </c>
      <c r="K774" s="16">
        <v>44840</v>
      </c>
      <c r="L774" s="17"/>
    </row>
    <row r="775" s="3" customFormat="1" ht="12" spans="1:12">
      <c r="A775" s="11">
        <v>220</v>
      </c>
      <c r="B775" s="12"/>
      <c r="C775" s="12"/>
      <c r="D775" s="12"/>
      <c r="E775" s="26" t="s">
        <v>12318</v>
      </c>
      <c r="F775" s="19" t="s">
        <v>12319</v>
      </c>
      <c r="G775" s="19" t="s">
        <v>10419</v>
      </c>
      <c r="H775" s="19" t="s">
        <v>12320</v>
      </c>
      <c r="I775" s="19" t="s">
        <v>12322</v>
      </c>
      <c r="J775" s="13" t="s">
        <v>10153</v>
      </c>
      <c r="K775" s="16">
        <v>44840</v>
      </c>
      <c r="L775" s="17"/>
    </row>
    <row r="776" s="3" customFormat="1" ht="12" spans="1:12">
      <c r="A776" s="11">
        <v>221</v>
      </c>
      <c r="B776" s="12"/>
      <c r="C776" s="12"/>
      <c r="D776" s="12"/>
      <c r="E776" s="26" t="s">
        <v>12318</v>
      </c>
      <c r="F776" s="19" t="s">
        <v>12319</v>
      </c>
      <c r="G776" s="19" t="s">
        <v>10419</v>
      </c>
      <c r="H776" s="19" t="s">
        <v>12320</v>
      </c>
      <c r="I776" s="19" t="s">
        <v>12323</v>
      </c>
      <c r="J776" s="13" t="s">
        <v>10153</v>
      </c>
      <c r="K776" s="16">
        <v>44840</v>
      </c>
      <c r="L776" s="17"/>
    </row>
    <row r="777" s="3" customFormat="1" ht="12" spans="1:12">
      <c r="A777" s="11">
        <v>222</v>
      </c>
      <c r="B777" s="12"/>
      <c r="C777" s="12"/>
      <c r="D777" s="12"/>
      <c r="E777" s="26" t="s">
        <v>12324</v>
      </c>
      <c r="F777" s="19" t="s">
        <v>12325</v>
      </c>
      <c r="G777" s="19" t="s">
        <v>10419</v>
      </c>
      <c r="H777" s="19" t="s">
        <v>12320</v>
      </c>
      <c r="I777" s="19" t="s">
        <v>12326</v>
      </c>
      <c r="J777" s="13" t="s">
        <v>10153</v>
      </c>
      <c r="K777" s="16">
        <v>44840</v>
      </c>
      <c r="L777" s="17"/>
    </row>
    <row r="778" s="3" customFormat="1" ht="12" spans="1:12">
      <c r="A778" s="11">
        <v>223</v>
      </c>
      <c r="B778" s="12"/>
      <c r="C778" s="12"/>
      <c r="D778" s="12"/>
      <c r="E778" s="26" t="s">
        <v>12324</v>
      </c>
      <c r="F778" s="19" t="s">
        <v>12325</v>
      </c>
      <c r="G778" s="19" t="s">
        <v>10419</v>
      </c>
      <c r="H778" s="19" t="s">
        <v>12320</v>
      </c>
      <c r="I778" s="19" t="s">
        <v>12327</v>
      </c>
      <c r="J778" s="13" t="s">
        <v>10153</v>
      </c>
      <c r="K778" s="16">
        <v>44840</v>
      </c>
      <c r="L778" s="17"/>
    </row>
    <row r="779" s="3" customFormat="1" ht="12" spans="1:12">
      <c r="A779" s="11">
        <v>224</v>
      </c>
      <c r="B779" s="12"/>
      <c r="C779" s="12"/>
      <c r="D779" s="12"/>
      <c r="E779" s="26" t="s">
        <v>12324</v>
      </c>
      <c r="F779" s="19" t="s">
        <v>12325</v>
      </c>
      <c r="G779" s="19" t="s">
        <v>10419</v>
      </c>
      <c r="H779" s="19" t="s">
        <v>12320</v>
      </c>
      <c r="I779" s="19" t="s">
        <v>12328</v>
      </c>
      <c r="J779" s="13" t="s">
        <v>10153</v>
      </c>
      <c r="K779" s="16">
        <v>44840</v>
      </c>
      <c r="L779" s="17"/>
    </row>
    <row r="780" s="3" customFormat="1" ht="12" spans="1:12">
      <c r="A780" s="11">
        <v>225</v>
      </c>
      <c r="B780" s="12"/>
      <c r="C780" s="12"/>
      <c r="D780" s="12"/>
      <c r="E780" s="26" t="s">
        <v>12324</v>
      </c>
      <c r="F780" s="19" t="s">
        <v>12325</v>
      </c>
      <c r="G780" s="19" t="s">
        <v>10419</v>
      </c>
      <c r="H780" s="19" t="s">
        <v>12320</v>
      </c>
      <c r="I780" s="19" t="s">
        <v>12329</v>
      </c>
      <c r="J780" s="13" t="s">
        <v>10153</v>
      </c>
      <c r="K780" s="16">
        <v>44840</v>
      </c>
      <c r="L780" s="17"/>
    </row>
    <row r="781" s="3" customFormat="1" ht="12" spans="1:12">
      <c r="A781" s="11">
        <v>226</v>
      </c>
      <c r="B781" s="12"/>
      <c r="C781" s="13" t="s">
        <v>4133</v>
      </c>
      <c r="D781" s="12" t="s">
        <v>4134</v>
      </c>
      <c r="E781" s="22" t="s">
        <v>12330</v>
      </c>
      <c r="F781" s="22" t="s">
        <v>12331</v>
      </c>
      <c r="G781" s="22" t="s">
        <v>10150</v>
      </c>
      <c r="H781" s="22" t="s">
        <v>12332</v>
      </c>
      <c r="I781" s="22" t="s">
        <v>12333</v>
      </c>
      <c r="J781" s="13" t="s">
        <v>10153</v>
      </c>
      <c r="K781" s="16">
        <v>44843</v>
      </c>
      <c r="L781" s="17"/>
    </row>
    <row r="782" s="3" customFormat="1" ht="12" spans="1:12">
      <c r="A782" s="11">
        <v>227</v>
      </c>
      <c r="B782" s="12"/>
      <c r="C782" s="13"/>
      <c r="D782" s="12"/>
      <c r="E782" s="22" t="s">
        <v>12330</v>
      </c>
      <c r="F782" s="22" t="s">
        <v>12331</v>
      </c>
      <c r="G782" s="22" t="s">
        <v>10150</v>
      </c>
      <c r="H782" s="22" t="s">
        <v>12332</v>
      </c>
      <c r="I782" s="22" t="s">
        <v>12334</v>
      </c>
      <c r="J782" s="13" t="s">
        <v>10153</v>
      </c>
      <c r="K782" s="16">
        <v>44843</v>
      </c>
      <c r="L782" s="17"/>
    </row>
    <row r="783" s="3" customFormat="1" ht="12" spans="1:12">
      <c r="A783" s="11">
        <v>228</v>
      </c>
      <c r="B783" s="12"/>
      <c r="C783" s="13"/>
      <c r="D783" s="12"/>
      <c r="E783" s="22" t="s">
        <v>12330</v>
      </c>
      <c r="F783" s="22" t="s">
        <v>12331</v>
      </c>
      <c r="G783" s="22" t="s">
        <v>10150</v>
      </c>
      <c r="H783" s="22" t="s">
        <v>12332</v>
      </c>
      <c r="I783" s="22" t="s">
        <v>12335</v>
      </c>
      <c r="J783" s="13" t="s">
        <v>10153</v>
      </c>
      <c r="K783" s="16">
        <v>44843</v>
      </c>
      <c r="L783" s="17"/>
    </row>
    <row r="784" s="3" customFormat="1" ht="12" spans="1:12">
      <c r="A784" s="11">
        <v>229</v>
      </c>
      <c r="B784" s="12" t="s">
        <v>35</v>
      </c>
      <c r="C784" s="13" t="s">
        <v>667</v>
      </c>
      <c r="D784" s="12" t="s">
        <v>12336</v>
      </c>
      <c r="E784" s="12" t="s">
        <v>12337</v>
      </c>
      <c r="F784" s="12" t="s">
        <v>12338</v>
      </c>
      <c r="G784" s="12" t="s">
        <v>10419</v>
      </c>
      <c r="H784" s="12" t="s">
        <v>12339</v>
      </c>
      <c r="I784" s="12" t="s">
        <v>12340</v>
      </c>
      <c r="J784" s="13" t="s">
        <v>10153</v>
      </c>
      <c r="K784" s="16">
        <v>44816</v>
      </c>
      <c r="L784" s="17"/>
    </row>
    <row r="785" s="3" customFormat="1" ht="12" spans="1:12">
      <c r="A785" s="11">
        <v>230</v>
      </c>
      <c r="B785" s="12"/>
      <c r="C785" s="13" t="s">
        <v>6408</v>
      </c>
      <c r="D785" s="12" t="s">
        <v>6409</v>
      </c>
      <c r="E785" s="12" t="s">
        <v>12341</v>
      </c>
      <c r="F785" s="12" t="s">
        <v>12342</v>
      </c>
      <c r="G785" s="12" t="s">
        <v>10150</v>
      </c>
      <c r="H785" s="12" t="s">
        <v>10567</v>
      </c>
      <c r="I785" s="12" t="s">
        <v>12343</v>
      </c>
      <c r="J785" s="13" t="s">
        <v>10153</v>
      </c>
      <c r="K785" s="16">
        <v>44823</v>
      </c>
      <c r="L785" s="17"/>
    </row>
    <row r="786" s="3" customFormat="1" ht="12" spans="1:12">
      <c r="A786" s="11">
        <v>231</v>
      </c>
      <c r="B786" s="12"/>
      <c r="C786" s="13"/>
      <c r="D786" s="12"/>
      <c r="E786" s="12" t="s">
        <v>12341</v>
      </c>
      <c r="F786" s="12" t="s">
        <v>12342</v>
      </c>
      <c r="G786" s="12" t="s">
        <v>10150</v>
      </c>
      <c r="H786" s="12" t="s">
        <v>10567</v>
      </c>
      <c r="I786" s="12" t="s">
        <v>12344</v>
      </c>
      <c r="J786" s="13" t="s">
        <v>10153</v>
      </c>
      <c r="K786" s="16">
        <v>44835</v>
      </c>
      <c r="L786" s="17"/>
    </row>
    <row r="787" s="3" customFormat="1" ht="12" spans="1:12">
      <c r="A787" s="11">
        <v>232</v>
      </c>
      <c r="B787" s="12"/>
      <c r="C787" s="13"/>
      <c r="D787" s="12"/>
      <c r="E787" s="12" t="s">
        <v>12341</v>
      </c>
      <c r="F787" s="12" t="s">
        <v>12342</v>
      </c>
      <c r="G787" s="12" t="s">
        <v>10150</v>
      </c>
      <c r="H787" s="12" t="s">
        <v>10567</v>
      </c>
      <c r="I787" s="12" t="s">
        <v>12345</v>
      </c>
      <c r="J787" s="13" t="s">
        <v>10153</v>
      </c>
      <c r="K787" s="16">
        <v>44835</v>
      </c>
      <c r="L787" s="17"/>
    </row>
    <row r="788" s="3" customFormat="1" ht="12" spans="1:12">
      <c r="A788" s="11">
        <v>233</v>
      </c>
      <c r="B788" s="12"/>
      <c r="C788" s="13"/>
      <c r="D788" s="12"/>
      <c r="E788" s="12" t="s">
        <v>12341</v>
      </c>
      <c r="F788" s="12" t="s">
        <v>12342</v>
      </c>
      <c r="G788" s="12" t="s">
        <v>10150</v>
      </c>
      <c r="H788" s="12" t="s">
        <v>10567</v>
      </c>
      <c r="I788" s="12" t="s">
        <v>12346</v>
      </c>
      <c r="J788" s="13" t="s">
        <v>10153</v>
      </c>
      <c r="K788" s="16">
        <v>44835</v>
      </c>
      <c r="L788" s="17"/>
    </row>
    <row r="789" s="3" customFormat="1" ht="12" spans="1:12">
      <c r="A789" s="11">
        <v>234</v>
      </c>
      <c r="B789" s="12"/>
      <c r="C789" s="13"/>
      <c r="D789" s="12"/>
      <c r="E789" s="12" t="s">
        <v>12341</v>
      </c>
      <c r="F789" s="12" t="s">
        <v>12342</v>
      </c>
      <c r="G789" s="12" t="s">
        <v>10150</v>
      </c>
      <c r="H789" s="12" t="s">
        <v>10567</v>
      </c>
      <c r="I789" s="12" t="s">
        <v>12347</v>
      </c>
      <c r="J789" s="13" t="s">
        <v>10153</v>
      </c>
      <c r="K789" s="16">
        <v>44835</v>
      </c>
      <c r="L789" s="17"/>
    </row>
    <row r="790" s="3" customFormat="1" ht="12" spans="1:12">
      <c r="A790" s="11">
        <v>235</v>
      </c>
      <c r="B790" s="12"/>
      <c r="C790" s="13"/>
      <c r="D790" s="12"/>
      <c r="E790" s="11" t="s">
        <v>12341</v>
      </c>
      <c r="F790" s="11" t="s">
        <v>12342</v>
      </c>
      <c r="G790" s="11" t="s">
        <v>10150</v>
      </c>
      <c r="H790" s="11" t="s">
        <v>10567</v>
      </c>
      <c r="I790" s="12" t="s">
        <v>12348</v>
      </c>
      <c r="J790" s="13" t="s">
        <v>10153</v>
      </c>
      <c r="K790" s="16">
        <v>44839</v>
      </c>
      <c r="L790" s="17"/>
    </row>
    <row r="791" s="3" customFormat="1" ht="12" spans="1:12">
      <c r="A791" s="11">
        <v>236</v>
      </c>
      <c r="B791" s="12"/>
      <c r="C791" s="13"/>
      <c r="D791" s="12"/>
      <c r="E791" s="11" t="s">
        <v>12349</v>
      </c>
      <c r="F791" s="11" t="s">
        <v>12350</v>
      </c>
      <c r="G791" s="11" t="s">
        <v>10419</v>
      </c>
      <c r="H791" s="11" t="s">
        <v>12342</v>
      </c>
      <c r="I791" s="12" t="s">
        <v>12351</v>
      </c>
      <c r="J791" s="13" t="s">
        <v>10153</v>
      </c>
      <c r="K791" s="16">
        <v>44842</v>
      </c>
      <c r="L791" s="17"/>
    </row>
    <row r="792" s="3" customFormat="1" ht="12" spans="1:12">
      <c r="A792" s="11">
        <v>237</v>
      </c>
      <c r="B792" s="12"/>
      <c r="C792" s="13" t="s">
        <v>296</v>
      </c>
      <c r="D792" s="12" t="s">
        <v>5277</v>
      </c>
      <c r="E792" s="12" t="s">
        <v>4421</v>
      </c>
      <c r="F792" s="12" t="s">
        <v>12352</v>
      </c>
      <c r="G792" s="12" t="s">
        <v>10150</v>
      </c>
      <c r="H792" s="12" t="s">
        <v>10567</v>
      </c>
      <c r="I792" s="12" t="s">
        <v>12353</v>
      </c>
      <c r="J792" s="13" t="s">
        <v>10153</v>
      </c>
      <c r="K792" s="16">
        <v>44832</v>
      </c>
      <c r="L792" s="17"/>
    </row>
    <row r="793" s="3" customFormat="1" ht="12" spans="1:12">
      <c r="A793" s="11">
        <v>238</v>
      </c>
      <c r="B793" s="12"/>
      <c r="C793" s="13"/>
      <c r="D793" s="12"/>
      <c r="E793" s="12" t="s">
        <v>4421</v>
      </c>
      <c r="F793" s="12" t="s">
        <v>12352</v>
      </c>
      <c r="G793" s="12" t="s">
        <v>10150</v>
      </c>
      <c r="H793" s="12" t="s">
        <v>10567</v>
      </c>
      <c r="I793" s="12" t="s">
        <v>12354</v>
      </c>
      <c r="J793" s="13" t="s">
        <v>10153</v>
      </c>
      <c r="K793" s="16">
        <v>44832</v>
      </c>
      <c r="L793" s="17"/>
    </row>
    <row r="794" s="3" customFormat="1" ht="12" spans="1:12">
      <c r="A794" s="11">
        <v>239</v>
      </c>
      <c r="B794" s="12"/>
      <c r="C794" s="13"/>
      <c r="D794" s="12"/>
      <c r="E794" s="12" t="s">
        <v>4421</v>
      </c>
      <c r="F794" s="12" t="s">
        <v>12352</v>
      </c>
      <c r="G794" s="12" t="s">
        <v>10150</v>
      </c>
      <c r="H794" s="12" t="s">
        <v>10567</v>
      </c>
      <c r="I794" s="12" t="s">
        <v>12355</v>
      </c>
      <c r="J794" s="13" t="s">
        <v>10153</v>
      </c>
      <c r="K794" s="16">
        <v>44832</v>
      </c>
      <c r="L794" s="17"/>
    </row>
    <row r="795" s="3" customFormat="1" ht="12" spans="1:12">
      <c r="A795" s="11">
        <v>240</v>
      </c>
      <c r="B795" s="12"/>
      <c r="C795" s="13"/>
      <c r="D795" s="12"/>
      <c r="E795" s="12" t="s">
        <v>4421</v>
      </c>
      <c r="F795" s="12" t="s">
        <v>12352</v>
      </c>
      <c r="G795" s="12" t="s">
        <v>10150</v>
      </c>
      <c r="H795" s="12" t="s">
        <v>10567</v>
      </c>
      <c r="I795" s="12" t="s">
        <v>12356</v>
      </c>
      <c r="J795" s="13" t="s">
        <v>10153</v>
      </c>
      <c r="K795" s="16">
        <v>44832</v>
      </c>
      <c r="L795" s="17"/>
    </row>
    <row r="796" s="3" customFormat="1" ht="12" spans="1:12">
      <c r="A796" s="11">
        <v>241</v>
      </c>
      <c r="B796" s="12"/>
      <c r="C796" s="13"/>
      <c r="D796" s="12"/>
      <c r="E796" s="12" t="s">
        <v>4421</v>
      </c>
      <c r="F796" s="12" t="s">
        <v>12352</v>
      </c>
      <c r="G796" s="12" t="s">
        <v>10150</v>
      </c>
      <c r="H796" s="12" t="s">
        <v>10567</v>
      </c>
      <c r="I796" s="12" t="s">
        <v>12357</v>
      </c>
      <c r="J796" s="13" t="s">
        <v>10153</v>
      </c>
      <c r="K796" s="16">
        <v>44832</v>
      </c>
      <c r="L796" s="17"/>
    </row>
    <row r="797" s="3" customFormat="1" ht="12" spans="1:12">
      <c r="A797" s="11">
        <v>242</v>
      </c>
      <c r="B797" s="12"/>
      <c r="C797" s="13"/>
      <c r="D797" s="12"/>
      <c r="E797" s="12" t="s">
        <v>4421</v>
      </c>
      <c r="F797" s="12" t="s">
        <v>12352</v>
      </c>
      <c r="G797" s="12" t="s">
        <v>10150</v>
      </c>
      <c r="H797" s="12" t="s">
        <v>10567</v>
      </c>
      <c r="I797" s="12" t="s">
        <v>12358</v>
      </c>
      <c r="J797" s="13" t="s">
        <v>10153</v>
      </c>
      <c r="K797" s="16">
        <v>44832</v>
      </c>
      <c r="L797" s="17"/>
    </row>
    <row r="798" s="3" customFormat="1" ht="12" spans="1:12">
      <c r="A798" s="11">
        <v>243</v>
      </c>
      <c r="B798" s="12"/>
      <c r="C798" s="13"/>
      <c r="D798" s="12"/>
      <c r="E798" s="12" t="s">
        <v>4421</v>
      </c>
      <c r="F798" s="12" t="s">
        <v>12352</v>
      </c>
      <c r="G798" s="12" t="s">
        <v>10150</v>
      </c>
      <c r="H798" s="12" t="s">
        <v>10567</v>
      </c>
      <c r="I798" s="12" t="s">
        <v>12359</v>
      </c>
      <c r="J798" s="13" t="s">
        <v>10153</v>
      </c>
      <c r="K798" s="16">
        <v>44832</v>
      </c>
      <c r="L798" s="17"/>
    </row>
    <row r="799" s="3" customFormat="1" ht="12" spans="1:12">
      <c r="A799" s="11">
        <v>244</v>
      </c>
      <c r="B799" s="12"/>
      <c r="C799" s="13"/>
      <c r="D799" s="12"/>
      <c r="E799" s="12" t="s">
        <v>4421</v>
      </c>
      <c r="F799" s="12" t="s">
        <v>12352</v>
      </c>
      <c r="G799" s="12" t="s">
        <v>10150</v>
      </c>
      <c r="H799" s="12" t="s">
        <v>10567</v>
      </c>
      <c r="I799" s="12" t="s">
        <v>12360</v>
      </c>
      <c r="J799" s="13" t="s">
        <v>10153</v>
      </c>
      <c r="K799" s="16">
        <v>44832</v>
      </c>
      <c r="L799" s="17"/>
    </row>
    <row r="800" s="3" customFormat="1" ht="12" spans="1:12">
      <c r="A800" s="11">
        <v>245</v>
      </c>
      <c r="B800" s="12"/>
      <c r="C800" s="13"/>
      <c r="D800" s="12"/>
      <c r="E800" s="12" t="s">
        <v>4421</v>
      </c>
      <c r="F800" s="12" t="s">
        <v>12352</v>
      </c>
      <c r="G800" s="12" t="s">
        <v>10150</v>
      </c>
      <c r="H800" s="12" t="s">
        <v>10567</v>
      </c>
      <c r="I800" s="12" t="s">
        <v>12361</v>
      </c>
      <c r="J800" s="13" t="s">
        <v>10153</v>
      </c>
      <c r="K800" s="16">
        <v>44832</v>
      </c>
      <c r="L800" s="17"/>
    </row>
    <row r="801" s="3" customFormat="1" ht="12" spans="1:12">
      <c r="A801" s="11">
        <v>246</v>
      </c>
      <c r="B801" s="12"/>
      <c r="C801" s="13"/>
      <c r="D801" s="12"/>
      <c r="E801" s="12" t="s">
        <v>4421</v>
      </c>
      <c r="F801" s="12" t="s">
        <v>12352</v>
      </c>
      <c r="G801" s="12" t="s">
        <v>10150</v>
      </c>
      <c r="H801" s="12" t="s">
        <v>10567</v>
      </c>
      <c r="I801" s="12" t="s">
        <v>12362</v>
      </c>
      <c r="J801" s="13" t="s">
        <v>10153</v>
      </c>
      <c r="K801" s="16">
        <v>44832</v>
      </c>
      <c r="L801" s="17"/>
    </row>
    <row r="802" s="3" customFormat="1" ht="12" spans="1:12">
      <c r="A802" s="11">
        <v>247</v>
      </c>
      <c r="B802" s="12"/>
      <c r="C802" s="13"/>
      <c r="D802" s="12"/>
      <c r="E802" s="12" t="s">
        <v>4421</v>
      </c>
      <c r="F802" s="12" t="s">
        <v>12352</v>
      </c>
      <c r="G802" s="12" t="s">
        <v>10150</v>
      </c>
      <c r="H802" s="12" t="s">
        <v>10567</v>
      </c>
      <c r="I802" s="12" t="s">
        <v>12363</v>
      </c>
      <c r="J802" s="13" t="s">
        <v>10153</v>
      </c>
      <c r="K802" s="16">
        <v>44832</v>
      </c>
      <c r="L802" s="17"/>
    </row>
    <row r="803" s="3" customFormat="1" ht="12" spans="1:12">
      <c r="A803" s="11">
        <v>248</v>
      </c>
      <c r="B803" s="12"/>
      <c r="C803" s="13"/>
      <c r="D803" s="12"/>
      <c r="E803" s="12" t="s">
        <v>4421</v>
      </c>
      <c r="F803" s="12" t="s">
        <v>12352</v>
      </c>
      <c r="G803" s="12" t="s">
        <v>10150</v>
      </c>
      <c r="H803" s="12" t="s">
        <v>10567</v>
      </c>
      <c r="I803" s="12" t="s">
        <v>12364</v>
      </c>
      <c r="J803" s="13" t="s">
        <v>10153</v>
      </c>
      <c r="K803" s="16">
        <v>44832</v>
      </c>
      <c r="L803" s="17"/>
    </row>
    <row r="804" s="3" customFormat="1" ht="12" spans="1:12">
      <c r="A804" s="11">
        <v>249</v>
      </c>
      <c r="B804" s="12"/>
      <c r="C804" s="13"/>
      <c r="D804" s="12"/>
      <c r="E804" s="12" t="s">
        <v>4421</v>
      </c>
      <c r="F804" s="12" t="s">
        <v>12352</v>
      </c>
      <c r="G804" s="12" t="s">
        <v>10150</v>
      </c>
      <c r="H804" s="12" t="s">
        <v>10567</v>
      </c>
      <c r="I804" s="12" t="s">
        <v>12365</v>
      </c>
      <c r="J804" s="13" t="s">
        <v>10153</v>
      </c>
      <c r="K804" s="16">
        <v>44832</v>
      </c>
      <c r="L804" s="17"/>
    </row>
    <row r="805" s="3" customFormat="1" ht="12" spans="1:12">
      <c r="A805" s="11">
        <v>250</v>
      </c>
      <c r="B805" s="12"/>
      <c r="C805" s="13"/>
      <c r="D805" s="12"/>
      <c r="E805" s="12" t="s">
        <v>4421</v>
      </c>
      <c r="F805" s="12" t="s">
        <v>12352</v>
      </c>
      <c r="G805" s="12" t="s">
        <v>10150</v>
      </c>
      <c r="H805" s="12" t="s">
        <v>10567</v>
      </c>
      <c r="I805" s="12" t="s">
        <v>12366</v>
      </c>
      <c r="J805" s="13" t="s">
        <v>10153</v>
      </c>
      <c r="K805" s="16">
        <v>44832</v>
      </c>
      <c r="L805" s="17"/>
    </row>
    <row r="806" s="3" customFormat="1" ht="12" spans="1:12">
      <c r="A806" s="11">
        <v>251</v>
      </c>
      <c r="B806" s="12"/>
      <c r="C806" s="13"/>
      <c r="D806" s="12"/>
      <c r="E806" s="13" t="s">
        <v>4421</v>
      </c>
      <c r="F806" s="11" t="s">
        <v>12352</v>
      </c>
      <c r="G806" s="11" t="s">
        <v>10150</v>
      </c>
      <c r="H806" s="11" t="s">
        <v>10567</v>
      </c>
      <c r="I806" s="13" t="s">
        <v>12367</v>
      </c>
      <c r="J806" s="13" t="s">
        <v>10153</v>
      </c>
      <c r="K806" s="16">
        <v>44836</v>
      </c>
      <c r="L806" s="17"/>
    </row>
    <row r="807" s="3" customFormat="1" ht="12" spans="1:12">
      <c r="A807" s="11">
        <v>252</v>
      </c>
      <c r="B807" s="12"/>
      <c r="C807" s="13"/>
      <c r="D807" s="12"/>
      <c r="E807" s="13" t="s">
        <v>4421</v>
      </c>
      <c r="F807" s="11" t="s">
        <v>12352</v>
      </c>
      <c r="G807" s="11" t="s">
        <v>10150</v>
      </c>
      <c r="H807" s="11" t="s">
        <v>10567</v>
      </c>
      <c r="I807" s="13" t="s">
        <v>12368</v>
      </c>
      <c r="J807" s="13" t="s">
        <v>10153</v>
      </c>
      <c r="K807" s="16">
        <v>44836</v>
      </c>
      <c r="L807" s="17"/>
    </row>
    <row r="808" s="3" customFormat="1" ht="12" spans="1:12">
      <c r="A808" s="11">
        <v>253</v>
      </c>
      <c r="B808" s="12"/>
      <c r="C808" s="13"/>
      <c r="D808" s="12"/>
      <c r="E808" s="13" t="s">
        <v>12369</v>
      </c>
      <c r="F808" s="11" t="s">
        <v>12370</v>
      </c>
      <c r="G808" s="11" t="s">
        <v>10150</v>
      </c>
      <c r="H808" s="11" t="s">
        <v>10567</v>
      </c>
      <c r="I808" s="13" t="s">
        <v>12371</v>
      </c>
      <c r="J808" s="13" t="s">
        <v>10153</v>
      </c>
      <c r="K808" s="16">
        <v>44836</v>
      </c>
      <c r="L808" s="17"/>
    </row>
    <row r="809" s="3" customFormat="1" ht="12" spans="1:12">
      <c r="A809" s="11">
        <v>254</v>
      </c>
      <c r="B809" s="12"/>
      <c r="C809" s="13"/>
      <c r="D809" s="12"/>
      <c r="E809" s="13" t="s">
        <v>12369</v>
      </c>
      <c r="F809" s="11" t="s">
        <v>12370</v>
      </c>
      <c r="G809" s="11" t="s">
        <v>10150</v>
      </c>
      <c r="H809" s="11" t="s">
        <v>10567</v>
      </c>
      <c r="I809" s="13" t="s">
        <v>12372</v>
      </c>
      <c r="J809" s="13" t="s">
        <v>10153</v>
      </c>
      <c r="K809" s="16">
        <v>44836</v>
      </c>
      <c r="L809" s="17"/>
    </row>
    <row r="810" s="3" customFormat="1" ht="12" spans="1:12">
      <c r="A810" s="11">
        <v>255</v>
      </c>
      <c r="B810" s="12"/>
      <c r="C810" s="13"/>
      <c r="D810" s="12"/>
      <c r="E810" s="13" t="s">
        <v>12369</v>
      </c>
      <c r="F810" s="11" t="s">
        <v>12370</v>
      </c>
      <c r="G810" s="11" t="s">
        <v>10150</v>
      </c>
      <c r="H810" s="11" t="s">
        <v>10567</v>
      </c>
      <c r="I810" s="13" t="s">
        <v>12373</v>
      </c>
      <c r="J810" s="13" t="s">
        <v>10153</v>
      </c>
      <c r="K810" s="16">
        <v>44836</v>
      </c>
      <c r="L810" s="17"/>
    </row>
    <row r="811" s="3" customFormat="1" ht="12" spans="1:12">
      <c r="A811" s="11">
        <v>256</v>
      </c>
      <c r="B811" s="12"/>
      <c r="C811" s="13"/>
      <c r="D811" s="12"/>
      <c r="E811" s="12" t="s">
        <v>12369</v>
      </c>
      <c r="F811" s="12" t="s">
        <v>12370</v>
      </c>
      <c r="G811" s="12" t="s">
        <v>10150</v>
      </c>
      <c r="H811" s="12" t="s">
        <v>10567</v>
      </c>
      <c r="I811" s="12" t="s">
        <v>12374</v>
      </c>
      <c r="J811" s="13" t="s">
        <v>10153</v>
      </c>
      <c r="K811" s="16">
        <v>44832</v>
      </c>
      <c r="L811" s="17"/>
    </row>
    <row r="812" s="3" customFormat="1" ht="12" spans="1:12">
      <c r="A812" s="11">
        <v>257</v>
      </c>
      <c r="B812" s="12"/>
      <c r="C812" s="13"/>
      <c r="D812" s="12"/>
      <c r="E812" s="12" t="s">
        <v>12369</v>
      </c>
      <c r="F812" s="12" t="s">
        <v>12370</v>
      </c>
      <c r="G812" s="12" t="s">
        <v>10150</v>
      </c>
      <c r="H812" s="12" t="s">
        <v>10567</v>
      </c>
      <c r="I812" s="12" t="s">
        <v>12375</v>
      </c>
      <c r="J812" s="13" t="s">
        <v>10153</v>
      </c>
      <c r="K812" s="16">
        <v>44832</v>
      </c>
      <c r="L812" s="17"/>
    </row>
    <row r="813" s="3" customFormat="1" ht="12" spans="1:12">
      <c r="A813" s="11">
        <v>258</v>
      </c>
      <c r="B813" s="12"/>
      <c r="C813" s="13"/>
      <c r="D813" s="12"/>
      <c r="E813" s="12" t="s">
        <v>12369</v>
      </c>
      <c r="F813" s="12" t="s">
        <v>12370</v>
      </c>
      <c r="G813" s="12" t="s">
        <v>10150</v>
      </c>
      <c r="H813" s="12" t="s">
        <v>10567</v>
      </c>
      <c r="I813" s="12" t="s">
        <v>12376</v>
      </c>
      <c r="J813" s="13" t="s">
        <v>10153</v>
      </c>
      <c r="K813" s="16">
        <v>44832</v>
      </c>
      <c r="L813" s="17"/>
    </row>
    <row r="814" s="3" customFormat="1" ht="12" spans="1:12">
      <c r="A814" s="11">
        <v>259</v>
      </c>
      <c r="B814" s="12"/>
      <c r="C814" s="13"/>
      <c r="D814" s="12"/>
      <c r="E814" s="12" t="s">
        <v>12369</v>
      </c>
      <c r="F814" s="12" t="s">
        <v>12370</v>
      </c>
      <c r="G814" s="12" t="s">
        <v>10150</v>
      </c>
      <c r="H814" s="12" t="s">
        <v>10567</v>
      </c>
      <c r="I814" s="12" t="s">
        <v>12377</v>
      </c>
      <c r="J814" s="13" t="s">
        <v>10153</v>
      </c>
      <c r="K814" s="16">
        <v>44832</v>
      </c>
      <c r="L814" s="17"/>
    </row>
    <row r="815" s="3" customFormat="1" ht="12" spans="1:12">
      <c r="A815" s="11">
        <v>260</v>
      </c>
      <c r="B815" s="12"/>
      <c r="C815" s="13"/>
      <c r="D815" s="12"/>
      <c r="E815" s="12" t="s">
        <v>12369</v>
      </c>
      <c r="F815" s="12" t="s">
        <v>12370</v>
      </c>
      <c r="G815" s="12" t="s">
        <v>10150</v>
      </c>
      <c r="H815" s="12" t="s">
        <v>10567</v>
      </c>
      <c r="I815" s="12" t="s">
        <v>12378</v>
      </c>
      <c r="J815" s="13" t="s">
        <v>10153</v>
      </c>
      <c r="K815" s="16">
        <v>44832</v>
      </c>
      <c r="L815" s="17"/>
    </row>
    <row r="816" s="3" customFormat="1" ht="12" spans="1:12">
      <c r="A816" s="11">
        <v>261</v>
      </c>
      <c r="B816" s="12"/>
      <c r="C816" s="13"/>
      <c r="D816" s="12"/>
      <c r="E816" s="12" t="s">
        <v>12369</v>
      </c>
      <c r="F816" s="12" t="s">
        <v>12370</v>
      </c>
      <c r="G816" s="12" t="s">
        <v>10150</v>
      </c>
      <c r="H816" s="12" t="s">
        <v>10567</v>
      </c>
      <c r="I816" s="12" t="s">
        <v>12379</v>
      </c>
      <c r="J816" s="13" t="s">
        <v>10153</v>
      </c>
      <c r="K816" s="16">
        <v>44832</v>
      </c>
      <c r="L816" s="17"/>
    </row>
    <row r="817" s="3" customFormat="1" ht="12" spans="1:12">
      <c r="A817" s="11">
        <v>262</v>
      </c>
      <c r="B817" s="12"/>
      <c r="C817" s="13"/>
      <c r="D817" s="12"/>
      <c r="E817" s="12" t="s">
        <v>12369</v>
      </c>
      <c r="F817" s="12" t="s">
        <v>12370</v>
      </c>
      <c r="G817" s="12" t="s">
        <v>10150</v>
      </c>
      <c r="H817" s="12" t="s">
        <v>10567</v>
      </c>
      <c r="I817" s="12" t="s">
        <v>12380</v>
      </c>
      <c r="J817" s="13" t="s">
        <v>10153</v>
      </c>
      <c r="K817" s="16">
        <v>44832</v>
      </c>
      <c r="L817" s="17"/>
    </row>
    <row r="818" s="3" customFormat="1" ht="12" spans="1:12">
      <c r="A818" s="11">
        <v>263</v>
      </c>
      <c r="B818" s="12"/>
      <c r="C818" s="13"/>
      <c r="D818" s="12"/>
      <c r="E818" s="12" t="s">
        <v>12369</v>
      </c>
      <c r="F818" s="12" t="s">
        <v>12370</v>
      </c>
      <c r="G818" s="12" t="s">
        <v>10150</v>
      </c>
      <c r="H818" s="12" t="s">
        <v>10567</v>
      </c>
      <c r="I818" s="12" t="s">
        <v>12381</v>
      </c>
      <c r="J818" s="13" t="s">
        <v>10153</v>
      </c>
      <c r="K818" s="16">
        <v>44832</v>
      </c>
      <c r="L818" s="17"/>
    </row>
    <row r="819" s="3" customFormat="1" ht="12" spans="1:12">
      <c r="A819" s="11">
        <v>264</v>
      </c>
      <c r="B819" s="12"/>
      <c r="C819" s="13"/>
      <c r="D819" s="12"/>
      <c r="E819" s="12" t="s">
        <v>12369</v>
      </c>
      <c r="F819" s="12" t="s">
        <v>12370</v>
      </c>
      <c r="G819" s="12" t="s">
        <v>10150</v>
      </c>
      <c r="H819" s="12" t="s">
        <v>10567</v>
      </c>
      <c r="I819" s="12" t="s">
        <v>12382</v>
      </c>
      <c r="J819" s="13" t="s">
        <v>10153</v>
      </c>
      <c r="K819" s="16">
        <v>44832</v>
      </c>
      <c r="L819" s="17"/>
    </row>
    <row r="820" s="3" customFormat="1" ht="12" spans="1:12">
      <c r="A820" s="11">
        <v>265</v>
      </c>
      <c r="B820" s="12"/>
      <c r="C820" s="13"/>
      <c r="D820" s="12"/>
      <c r="E820" s="12" t="s">
        <v>12369</v>
      </c>
      <c r="F820" s="12" t="s">
        <v>12370</v>
      </c>
      <c r="G820" s="12" t="s">
        <v>10150</v>
      </c>
      <c r="H820" s="12" t="s">
        <v>10567</v>
      </c>
      <c r="I820" s="12" t="s">
        <v>12383</v>
      </c>
      <c r="J820" s="13" t="s">
        <v>10153</v>
      </c>
      <c r="K820" s="16">
        <v>44832</v>
      </c>
      <c r="L820" s="17"/>
    </row>
    <row r="821" s="3" customFormat="1" ht="12" spans="1:12">
      <c r="A821" s="11">
        <v>266</v>
      </c>
      <c r="B821" s="12"/>
      <c r="C821" s="13"/>
      <c r="D821" s="12"/>
      <c r="E821" s="12" t="s">
        <v>12384</v>
      </c>
      <c r="F821" s="12" t="s">
        <v>12385</v>
      </c>
      <c r="G821" s="12" t="s">
        <v>10150</v>
      </c>
      <c r="H821" s="12" t="s">
        <v>10567</v>
      </c>
      <c r="I821" s="12" t="s">
        <v>12386</v>
      </c>
      <c r="J821" s="13" t="s">
        <v>10153</v>
      </c>
      <c r="K821" s="16">
        <v>44828</v>
      </c>
      <c r="L821" s="17"/>
    </row>
    <row r="822" s="3" customFormat="1" ht="12" spans="1:12">
      <c r="A822" s="11">
        <v>267</v>
      </c>
      <c r="B822" s="12"/>
      <c r="C822" s="13"/>
      <c r="D822" s="12"/>
      <c r="E822" s="12" t="s">
        <v>12384</v>
      </c>
      <c r="F822" s="12" t="s">
        <v>12385</v>
      </c>
      <c r="G822" s="12" t="s">
        <v>10150</v>
      </c>
      <c r="H822" s="12" t="s">
        <v>10567</v>
      </c>
      <c r="I822" s="12" t="s">
        <v>12387</v>
      </c>
      <c r="J822" s="13" t="s">
        <v>10153</v>
      </c>
      <c r="K822" s="16">
        <v>44828</v>
      </c>
      <c r="L822" s="17"/>
    </row>
    <row r="823" s="3" customFormat="1" ht="12" spans="1:12">
      <c r="A823" s="11">
        <v>268</v>
      </c>
      <c r="B823" s="12"/>
      <c r="C823" s="13"/>
      <c r="D823" s="12"/>
      <c r="E823" s="12" t="s">
        <v>12384</v>
      </c>
      <c r="F823" s="12" t="s">
        <v>12385</v>
      </c>
      <c r="G823" s="12" t="s">
        <v>10150</v>
      </c>
      <c r="H823" s="12" t="s">
        <v>10567</v>
      </c>
      <c r="I823" s="12" t="s">
        <v>12388</v>
      </c>
      <c r="J823" s="13" t="s">
        <v>10153</v>
      </c>
      <c r="K823" s="16">
        <v>44828</v>
      </c>
      <c r="L823" s="17"/>
    </row>
    <row r="824" s="3" customFormat="1" ht="12" spans="1:12">
      <c r="A824" s="11">
        <v>269</v>
      </c>
      <c r="B824" s="12"/>
      <c r="C824" s="13"/>
      <c r="D824" s="12"/>
      <c r="E824" s="12" t="s">
        <v>12384</v>
      </c>
      <c r="F824" s="12" t="s">
        <v>12385</v>
      </c>
      <c r="G824" s="12" t="s">
        <v>10150</v>
      </c>
      <c r="H824" s="12" t="s">
        <v>10567</v>
      </c>
      <c r="I824" s="12" t="s">
        <v>12389</v>
      </c>
      <c r="J824" s="13" t="s">
        <v>10153</v>
      </c>
      <c r="K824" s="16">
        <v>44828</v>
      </c>
      <c r="L824" s="17"/>
    </row>
    <row r="825" s="3" customFormat="1" ht="12" spans="1:12">
      <c r="A825" s="11">
        <v>270</v>
      </c>
      <c r="B825" s="12"/>
      <c r="C825" s="13"/>
      <c r="D825" s="12"/>
      <c r="E825" s="12" t="s">
        <v>12384</v>
      </c>
      <c r="F825" s="12" t="s">
        <v>12385</v>
      </c>
      <c r="G825" s="12" t="s">
        <v>10150</v>
      </c>
      <c r="H825" s="12" t="s">
        <v>10567</v>
      </c>
      <c r="I825" s="12" t="s">
        <v>12390</v>
      </c>
      <c r="J825" s="13" t="s">
        <v>10153</v>
      </c>
      <c r="K825" s="16">
        <v>44828</v>
      </c>
      <c r="L825" s="17"/>
    </row>
    <row r="826" s="3" customFormat="1" ht="12" spans="1:12">
      <c r="A826" s="11">
        <v>271</v>
      </c>
      <c r="B826" s="12"/>
      <c r="C826" s="13"/>
      <c r="D826" s="12" t="s">
        <v>1865</v>
      </c>
      <c r="E826" s="13" t="s">
        <v>12391</v>
      </c>
      <c r="F826" s="12" t="s">
        <v>12392</v>
      </c>
      <c r="G826" s="12" t="s">
        <v>10150</v>
      </c>
      <c r="H826" s="12" t="s">
        <v>10567</v>
      </c>
      <c r="I826" s="12" t="s">
        <v>12393</v>
      </c>
      <c r="J826" s="13" t="s">
        <v>10153</v>
      </c>
      <c r="K826" s="16">
        <v>44834</v>
      </c>
      <c r="L826" s="17"/>
    </row>
    <row r="827" s="3" customFormat="1" ht="12" spans="1:12">
      <c r="A827" s="11">
        <v>272</v>
      </c>
      <c r="B827" s="12"/>
      <c r="C827" s="13"/>
      <c r="D827" s="12" t="s">
        <v>650</v>
      </c>
      <c r="E827" s="12" t="s">
        <v>12394</v>
      </c>
      <c r="F827" s="12" t="s">
        <v>12395</v>
      </c>
      <c r="G827" s="12" t="s">
        <v>10150</v>
      </c>
      <c r="H827" s="12" t="s">
        <v>10567</v>
      </c>
      <c r="I827" s="12" t="s">
        <v>12396</v>
      </c>
      <c r="J827" s="13" t="s">
        <v>10153</v>
      </c>
      <c r="K827" s="16">
        <v>44831</v>
      </c>
      <c r="L827" s="17"/>
    </row>
    <row r="828" s="3" customFormat="1" ht="12" spans="1:12">
      <c r="A828" s="11">
        <v>273</v>
      </c>
      <c r="B828" s="12"/>
      <c r="C828" s="13"/>
      <c r="D828" s="12"/>
      <c r="E828" s="12" t="s">
        <v>12394</v>
      </c>
      <c r="F828" s="12" t="s">
        <v>12395</v>
      </c>
      <c r="G828" s="12" t="s">
        <v>10150</v>
      </c>
      <c r="H828" s="12" t="s">
        <v>10567</v>
      </c>
      <c r="I828" s="12" t="s">
        <v>12397</v>
      </c>
      <c r="J828" s="13" t="s">
        <v>10153</v>
      </c>
      <c r="K828" s="16">
        <v>44831</v>
      </c>
      <c r="L828" s="17"/>
    </row>
    <row r="829" s="3" customFormat="1" ht="12" spans="1:12">
      <c r="A829" s="11">
        <v>274</v>
      </c>
      <c r="B829" s="12"/>
      <c r="C829" s="13"/>
      <c r="D829" s="12"/>
      <c r="E829" s="12" t="s">
        <v>12394</v>
      </c>
      <c r="F829" s="12" t="s">
        <v>12395</v>
      </c>
      <c r="G829" s="12" t="s">
        <v>10150</v>
      </c>
      <c r="H829" s="12" t="s">
        <v>10567</v>
      </c>
      <c r="I829" s="12" t="s">
        <v>12398</v>
      </c>
      <c r="J829" s="13" t="s">
        <v>10153</v>
      </c>
      <c r="K829" s="16">
        <v>44831</v>
      </c>
      <c r="L829" s="17"/>
    </row>
    <row r="830" s="3" customFormat="1" ht="12" spans="1:12">
      <c r="A830" s="11">
        <v>275</v>
      </c>
      <c r="B830" s="12"/>
      <c r="C830" s="13"/>
      <c r="D830" s="12"/>
      <c r="E830" s="13" t="s">
        <v>12399</v>
      </c>
      <c r="F830" s="12" t="s">
        <v>12400</v>
      </c>
      <c r="G830" s="12" t="s">
        <v>10150</v>
      </c>
      <c r="H830" s="12" t="s">
        <v>10567</v>
      </c>
      <c r="I830" s="12" t="s">
        <v>12401</v>
      </c>
      <c r="J830" s="13" t="s">
        <v>10153</v>
      </c>
      <c r="K830" s="16">
        <v>44834</v>
      </c>
      <c r="L830" s="17"/>
    </row>
    <row r="831" s="3" customFormat="1" ht="12" spans="1:12">
      <c r="A831" s="11">
        <v>276</v>
      </c>
      <c r="B831" s="12"/>
      <c r="C831" s="13"/>
      <c r="D831" s="12"/>
      <c r="E831" s="13" t="s">
        <v>12399</v>
      </c>
      <c r="F831" s="12" t="s">
        <v>12400</v>
      </c>
      <c r="G831" s="12" t="s">
        <v>10150</v>
      </c>
      <c r="H831" s="12" t="s">
        <v>10567</v>
      </c>
      <c r="I831" s="12" t="s">
        <v>12402</v>
      </c>
      <c r="J831" s="13" t="s">
        <v>10153</v>
      </c>
      <c r="K831" s="16">
        <v>44834</v>
      </c>
      <c r="L831" s="17"/>
    </row>
    <row r="832" s="3" customFormat="1" ht="12" spans="1:12">
      <c r="A832" s="11">
        <v>277</v>
      </c>
      <c r="B832" s="12"/>
      <c r="C832" s="13"/>
      <c r="D832" s="12"/>
      <c r="E832" s="13" t="s">
        <v>12399</v>
      </c>
      <c r="F832" s="12" t="s">
        <v>12400</v>
      </c>
      <c r="G832" s="12" t="s">
        <v>10150</v>
      </c>
      <c r="H832" s="12" t="s">
        <v>10567</v>
      </c>
      <c r="I832" s="12" t="s">
        <v>12403</v>
      </c>
      <c r="J832" s="13" t="s">
        <v>10153</v>
      </c>
      <c r="K832" s="16">
        <v>44834</v>
      </c>
      <c r="L832" s="17"/>
    </row>
    <row r="833" s="3" customFormat="1" ht="12" spans="1:12">
      <c r="A833" s="11">
        <v>278</v>
      </c>
      <c r="B833" s="12"/>
      <c r="C833" s="13"/>
      <c r="D833" s="12"/>
      <c r="E833" s="13" t="s">
        <v>12399</v>
      </c>
      <c r="F833" s="12" t="s">
        <v>12400</v>
      </c>
      <c r="G833" s="12" t="s">
        <v>10150</v>
      </c>
      <c r="H833" s="12" t="s">
        <v>10567</v>
      </c>
      <c r="I833" s="12" t="s">
        <v>12404</v>
      </c>
      <c r="J833" s="13" t="s">
        <v>10153</v>
      </c>
      <c r="K833" s="16">
        <v>44834</v>
      </c>
      <c r="L833" s="17"/>
    </row>
    <row r="834" s="3" customFormat="1" ht="12" spans="1:12">
      <c r="A834" s="11">
        <v>279</v>
      </c>
      <c r="B834" s="12"/>
      <c r="C834" s="13"/>
      <c r="D834" s="12"/>
      <c r="E834" s="13" t="s">
        <v>12399</v>
      </c>
      <c r="F834" s="12" t="s">
        <v>12400</v>
      </c>
      <c r="G834" s="12" t="s">
        <v>10150</v>
      </c>
      <c r="H834" s="12" t="s">
        <v>10567</v>
      </c>
      <c r="I834" s="12" t="s">
        <v>12405</v>
      </c>
      <c r="J834" s="13" t="s">
        <v>10153</v>
      </c>
      <c r="K834" s="16">
        <v>44834</v>
      </c>
      <c r="L834" s="17"/>
    </row>
    <row r="835" s="3" customFormat="1" ht="12" spans="1:12">
      <c r="A835" s="11">
        <v>280</v>
      </c>
      <c r="B835" s="12"/>
      <c r="C835" s="13"/>
      <c r="D835" s="12"/>
      <c r="E835" s="13" t="s">
        <v>12399</v>
      </c>
      <c r="F835" s="12" t="s">
        <v>12400</v>
      </c>
      <c r="G835" s="12" t="s">
        <v>10150</v>
      </c>
      <c r="H835" s="12" t="s">
        <v>10567</v>
      </c>
      <c r="I835" s="12" t="s">
        <v>12406</v>
      </c>
      <c r="J835" s="13" t="s">
        <v>10153</v>
      </c>
      <c r="K835" s="16">
        <v>44834</v>
      </c>
      <c r="L835" s="17"/>
    </row>
    <row r="836" s="3" customFormat="1" ht="12" spans="1:12">
      <c r="A836" s="11">
        <v>281</v>
      </c>
      <c r="B836" s="12"/>
      <c r="C836" s="13"/>
      <c r="D836" s="12"/>
      <c r="E836" s="13" t="s">
        <v>12399</v>
      </c>
      <c r="F836" s="12" t="s">
        <v>12400</v>
      </c>
      <c r="G836" s="12" t="s">
        <v>10150</v>
      </c>
      <c r="H836" s="12" t="s">
        <v>10567</v>
      </c>
      <c r="I836" s="12" t="s">
        <v>12407</v>
      </c>
      <c r="J836" s="13" t="s">
        <v>10153</v>
      </c>
      <c r="K836" s="16">
        <v>44834</v>
      </c>
      <c r="L836" s="17"/>
    </row>
    <row r="837" s="3" customFormat="1" ht="12" spans="1:12">
      <c r="A837" s="11">
        <v>282</v>
      </c>
      <c r="B837" s="12"/>
      <c r="C837" s="13"/>
      <c r="D837" s="12"/>
      <c r="E837" s="13" t="s">
        <v>12399</v>
      </c>
      <c r="F837" s="12" t="s">
        <v>12400</v>
      </c>
      <c r="G837" s="12" t="s">
        <v>10150</v>
      </c>
      <c r="H837" s="12" t="s">
        <v>10567</v>
      </c>
      <c r="I837" s="12" t="s">
        <v>12408</v>
      </c>
      <c r="J837" s="13" t="s">
        <v>10153</v>
      </c>
      <c r="K837" s="16">
        <v>44834</v>
      </c>
      <c r="L837" s="17"/>
    </row>
    <row r="838" s="3" customFormat="1" ht="12" spans="1:12">
      <c r="A838" s="11">
        <v>283</v>
      </c>
      <c r="B838" s="12"/>
      <c r="C838" s="13"/>
      <c r="D838" s="12"/>
      <c r="E838" s="13" t="s">
        <v>12399</v>
      </c>
      <c r="F838" s="12" t="s">
        <v>12400</v>
      </c>
      <c r="G838" s="12" t="s">
        <v>10150</v>
      </c>
      <c r="H838" s="12" t="s">
        <v>10567</v>
      </c>
      <c r="I838" s="12" t="s">
        <v>12409</v>
      </c>
      <c r="J838" s="13" t="s">
        <v>10153</v>
      </c>
      <c r="K838" s="16">
        <v>44834</v>
      </c>
      <c r="L838" s="17"/>
    </row>
    <row r="839" s="3" customFormat="1" ht="12" spans="1:12">
      <c r="A839" s="11">
        <v>284</v>
      </c>
      <c r="B839" s="12"/>
      <c r="C839" s="13"/>
      <c r="D839" s="12"/>
      <c r="E839" s="13" t="s">
        <v>12399</v>
      </c>
      <c r="F839" s="12" t="s">
        <v>12400</v>
      </c>
      <c r="G839" s="12" t="s">
        <v>10150</v>
      </c>
      <c r="H839" s="12" t="s">
        <v>10567</v>
      </c>
      <c r="I839" s="12" t="s">
        <v>12410</v>
      </c>
      <c r="J839" s="13" t="s">
        <v>10153</v>
      </c>
      <c r="K839" s="16">
        <v>44834</v>
      </c>
      <c r="L839" s="17"/>
    </row>
    <row r="840" s="3" customFormat="1" ht="12" spans="1:12">
      <c r="A840" s="11">
        <v>285</v>
      </c>
      <c r="B840" s="12"/>
      <c r="C840" s="13"/>
      <c r="D840" s="12"/>
      <c r="E840" s="13" t="s">
        <v>12399</v>
      </c>
      <c r="F840" s="12" t="s">
        <v>12400</v>
      </c>
      <c r="G840" s="12" t="s">
        <v>10150</v>
      </c>
      <c r="H840" s="12" t="s">
        <v>10567</v>
      </c>
      <c r="I840" s="12" t="s">
        <v>12411</v>
      </c>
      <c r="J840" s="13" t="s">
        <v>10153</v>
      </c>
      <c r="K840" s="16">
        <v>44834</v>
      </c>
      <c r="L840" s="17"/>
    </row>
    <row r="841" s="3" customFormat="1" ht="12" spans="1:12">
      <c r="A841" s="11">
        <v>286</v>
      </c>
      <c r="B841" s="12"/>
      <c r="C841" s="13"/>
      <c r="D841" s="12"/>
      <c r="E841" s="13" t="s">
        <v>12399</v>
      </c>
      <c r="F841" s="12" t="s">
        <v>12400</v>
      </c>
      <c r="G841" s="12" t="s">
        <v>10150</v>
      </c>
      <c r="H841" s="12" t="s">
        <v>10567</v>
      </c>
      <c r="I841" s="12" t="s">
        <v>12412</v>
      </c>
      <c r="J841" s="13" t="s">
        <v>10153</v>
      </c>
      <c r="K841" s="16">
        <v>44834</v>
      </c>
      <c r="L841" s="17"/>
    </row>
    <row r="842" s="3" customFormat="1" ht="12" spans="1:12">
      <c r="A842" s="11">
        <v>287</v>
      </c>
      <c r="B842" s="12"/>
      <c r="C842" s="13"/>
      <c r="D842" s="12"/>
      <c r="E842" s="13" t="s">
        <v>12399</v>
      </c>
      <c r="F842" s="12" t="s">
        <v>12400</v>
      </c>
      <c r="G842" s="12" t="s">
        <v>10150</v>
      </c>
      <c r="H842" s="12" t="s">
        <v>10567</v>
      </c>
      <c r="I842" s="12" t="s">
        <v>12413</v>
      </c>
      <c r="J842" s="13" t="s">
        <v>10153</v>
      </c>
      <c r="K842" s="16">
        <v>44834</v>
      </c>
      <c r="L842" s="17"/>
    </row>
    <row r="843" s="3" customFormat="1" ht="12" spans="1:12">
      <c r="A843" s="11">
        <v>288</v>
      </c>
      <c r="B843" s="12"/>
      <c r="C843" s="13"/>
      <c r="D843" s="12"/>
      <c r="E843" s="13" t="s">
        <v>12414</v>
      </c>
      <c r="F843" s="11" t="s">
        <v>12415</v>
      </c>
      <c r="G843" s="11" t="s">
        <v>10150</v>
      </c>
      <c r="H843" s="11" t="s">
        <v>10567</v>
      </c>
      <c r="I843" s="11" t="s">
        <v>12416</v>
      </c>
      <c r="J843" s="13" t="s">
        <v>10153</v>
      </c>
      <c r="K843" s="16">
        <v>44836</v>
      </c>
      <c r="L843" s="17"/>
    </row>
    <row r="844" s="3" customFormat="1" ht="12" spans="1:12">
      <c r="A844" s="11">
        <v>289</v>
      </c>
      <c r="B844" s="12"/>
      <c r="C844" s="13"/>
      <c r="D844" s="12"/>
      <c r="E844" s="13" t="s">
        <v>12417</v>
      </c>
      <c r="F844" s="11" t="s">
        <v>12418</v>
      </c>
      <c r="G844" s="11" t="s">
        <v>10150</v>
      </c>
      <c r="H844" s="11" t="s">
        <v>10567</v>
      </c>
      <c r="I844" s="11" t="s">
        <v>12419</v>
      </c>
      <c r="J844" s="13" t="s">
        <v>10153</v>
      </c>
      <c r="K844" s="16">
        <v>44842</v>
      </c>
      <c r="L844" s="17"/>
    </row>
    <row r="845" s="3" customFormat="1" ht="12" spans="1:12">
      <c r="A845" s="11">
        <v>290</v>
      </c>
      <c r="B845" s="12"/>
      <c r="C845" s="13"/>
      <c r="D845" s="12"/>
      <c r="E845" s="13" t="s">
        <v>12417</v>
      </c>
      <c r="F845" s="11" t="s">
        <v>12418</v>
      </c>
      <c r="G845" s="11" t="s">
        <v>10150</v>
      </c>
      <c r="H845" s="11" t="s">
        <v>10567</v>
      </c>
      <c r="I845" s="11" t="s">
        <v>12420</v>
      </c>
      <c r="J845" s="13" t="s">
        <v>10153</v>
      </c>
      <c r="K845" s="16">
        <v>44842</v>
      </c>
      <c r="L845" s="17"/>
    </row>
    <row r="846" s="3" customFormat="1" ht="12" spans="1:12">
      <c r="A846" s="11">
        <v>291</v>
      </c>
      <c r="B846" s="12"/>
      <c r="C846" s="13"/>
      <c r="D846" s="12" t="s">
        <v>1310</v>
      </c>
      <c r="E846" s="26" t="s">
        <v>12421</v>
      </c>
      <c r="F846" s="19" t="s">
        <v>12422</v>
      </c>
      <c r="G846" s="19" t="s">
        <v>10150</v>
      </c>
      <c r="H846" s="19" t="s">
        <v>10567</v>
      </c>
      <c r="I846" s="19" t="s">
        <v>12423</v>
      </c>
      <c r="J846" s="13" t="s">
        <v>10153</v>
      </c>
      <c r="K846" s="16">
        <v>44840</v>
      </c>
      <c r="L846" s="17"/>
    </row>
    <row r="847" s="3" customFormat="1" ht="12" spans="1:12">
      <c r="A847" s="11">
        <v>292</v>
      </c>
      <c r="B847" s="12"/>
      <c r="C847" s="13"/>
      <c r="D847" s="12"/>
      <c r="E847" s="26" t="s">
        <v>12421</v>
      </c>
      <c r="F847" s="19" t="s">
        <v>12422</v>
      </c>
      <c r="G847" s="19" t="s">
        <v>10150</v>
      </c>
      <c r="H847" s="19" t="s">
        <v>10567</v>
      </c>
      <c r="I847" s="19" t="s">
        <v>12424</v>
      </c>
      <c r="J847" s="13" t="s">
        <v>10153</v>
      </c>
      <c r="K847" s="16">
        <v>44840</v>
      </c>
      <c r="L847" s="17"/>
    </row>
    <row r="848" s="3" customFormat="1" ht="12" spans="1:12">
      <c r="A848" s="11">
        <v>293</v>
      </c>
      <c r="B848" s="12"/>
      <c r="C848" s="13"/>
      <c r="D848" s="12"/>
      <c r="E848" s="26" t="s">
        <v>12421</v>
      </c>
      <c r="F848" s="19" t="s">
        <v>12422</v>
      </c>
      <c r="G848" s="19" t="s">
        <v>10150</v>
      </c>
      <c r="H848" s="19" t="s">
        <v>10567</v>
      </c>
      <c r="I848" s="19" t="s">
        <v>12425</v>
      </c>
      <c r="J848" s="13" t="s">
        <v>10153</v>
      </c>
      <c r="K848" s="16">
        <v>44840</v>
      </c>
      <c r="L848" s="17"/>
    </row>
    <row r="849" s="3" customFormat="1" ht="12" spans="1:12">
      <c r="A849" s="11">
        <v>294</v>
      </c>
      <c r="B849" s="12"/>
      <c r="C849" s="13"/>
      <c r="D849" s="12"/>
      <c r="E849" s="26" t="s">
        <v>12421</v>
      </c>
      <c r="F849" s="19" t="s">
        <v>12422</v>
      </c>
      <c r="G849" s="19" t="s">
        <v>10150</v>
      </c>
      <c r="H849" s="19" t="s">
        <v>10567</v>
      </c>
      <c r="I849" s="19" t="s">
        <v>12426</v>
      </c>
      <c r="J849" s="13" t="s">
        <v>10153</v>
      </c>
      <c r="K849" s="16">
        <v>44840</v>
      </c>
      <c r="L849" s="17"/>
    </row>
    <row r="850" s="3" customFormat="1" ht="12" spans="1:12">
      <c r="A850" s="11">
        <v>295</v>
      </c>
      <c r="B850" s="12"/>
      <c r="C850" s="13"/>
      <c r="D850" s="12" t="s">
        <v>7009</v>
      </c>
      <c r="E850" s="12" t="s">
        <v>12427</v>
      </c>
      <c r="F850" s="12" t="s">
        <v>12428</v>
      </c>
      <c r="G850" s="12" t="s">
        <v>10150</v>
      </c>
      <c r="H850" s="12" t="s">
        <v>10567</v>
      </c>
      <c r="I850" s="12" t="s">
        <v>12429</v>
      </c>
      <c r="J850" s="13" t="s">
        <v>10153</v>
      </c>
      <c r="K850" s="16">
        <v>44822</v>
      </c>
      <c r="L850" s="17"/>
    </row>
    <row r="851" s="3" customFormat="1" ht="12" spans="1:12">
      <c r="A851" s="11">
        <v>296</v>
      </c>
      <c r="B851" s="12"/>
      <c r="C851" s="13"/>
      <c r="D851" s="12"/>
      <c r="E851" s="12" t="s">
        <v>12427</v>
      </c>
      <c r="F851" s="12" t="s">
        <v>12428</v>
      </c>
      <c r="G851" s="12" t="s">
        <v>10150</v>
      </c>
      <c r="H851" s="12" t="s">
        <v>10567</v>
      </c>
      <c r="I851" s="12" t="s">
        <v>12430</v>
      </c>
      <c r="J851" s="13" t="s">
        <v>10153</v>
      </c>
      <c r="K851" s="16">
        <v>44822</v>
      </c>
      <c r="L851" s="17"/>
    </row>
    <row r="852" s="3" customFormat="1" ht="12" spans="1:12">
      <c r="A852" s="11">
        <v>297</v>
      </c>
      <c r="B852" s="12"/>
      <c r="C852" s="13"/>
      <c r="D852" s="12"/>
      <c r="E852" s="12" t="s">
        <v>12431</v>
      </c>
      <c r="F852" s="12" t="s">
        <v>12432</v>
      </c>
      <c r="G852" s="12" t="s">
        <v>10150</v>
      </c>
      <c r="H852" s="12" t="s">
        <v>10567</v>
      </c>
      <c r="I852" s="12" t="s">
        <v>12433</v>
      </c>
      <c r="J852" s="13" t="s">
        <v>10153</v>
      </c>
      <c r="K852" s="16">
        <v>44820</v>
      </c>
      <c r="L852" s="17"/>
    </row>
    <row r="853" s="3" customFormat="1" ht="12" spans="1:12">
      <c r="A853" s="11">
        <v>298</v>
      </c>
      <c r="B853" s="12"/>
      <c r="C853" s="13"/>
      <c r="D853" s="12"/>
      <c r="E853" s="12" t="s">
        <v>12434</v>
      </c>
      <c r="F853" s="12" t="s">
        <v>12435</v>
      </c>
      <c r="G853" s="12" t="s">
        <v>10150</v>
      </c>
      <c r="H853" s="12" t="s">
        <v>10567</v>
      </c>
      <c r="I853" s="12" t="s">
        <v>12436</v>
      </c>
      <c r="J853" s="13" t="s">
        <v>10153</v>
      </c>
      <c r="K853" s="16">
        <v>44841</v>
      </c>
      <c r="L853" s="17"/>
    </row>
    <row r="854" s="3" customFormat="1" ht="12" spans="1:12">
      <c r="A854" s="11">
        <v>299</v>
      </c>
      <c r="B854" s="12"/>
      <c r="C854" s="13"/>
      <c r="D854" s="12"/>
      <c r="E854" s="12" t="s">
        <v>12431</v>
      </c>
      <c r="F854" s="12" t="s">
        <v>12432</v>
      </c>
      <c r="G854" s="12" t="s">
        <v>10150</v>
      </c>
      <c r="H854" s="12" t="s">
        <v>10567</v>
      </c>
      <c r="I854" s="12" t="s">
        <v>12437</v>
      </c>
      <c r="J854" s="13" t="s">
        <v>10153</v>
      </c>
      <c r="K854" s="16">
        <v>44820</v>
      </c>
      <c r="L854" s="17"/>
    </row>
    <row r="855" s="3" customFormat="1" ht="12" spans="1:12">
      <c r="A855" s="11">
        <v>300</v>
      </c>
      <c r="B855" s="12"/>
      <c r="C855" s="13"/>
      <c r="D855" s="12" t="s">
        <v>5671</v>
      </c>
      <c r="E855" s="12" t="s">
        <v>4437</v>
      </c>
      <c r="F855" s="12" t="s">
        <v>12438</v>
      </c>
      <c r="G855" s="12" t="s">
        <v>10150</v>
      </c>
      <c r="H855" s="12" t="s">
        <v>10567</v>
      </c>
      <c r="I855" s="12" t="s">
        <v>12439</v>
      </c>
      <c r="J855" s="13" t="s">
        <v>10153</v>
      </c>
      <c r="K855" s="16">
        <v>44831</v>
      </c>
      <c r="L855" s="17"/>
    </row>
    <row r="856" s="3" customFormat="1" ht="12" spans="1:12">
      <c r="A856" s="11">
        <v>301</v>
      </c>
      <c r="B856" s="12"/>
      <c r="C856" s="13"/>
      <c r="D856" s="12"/>
      <c r="E856" s="12" t="s">
        <v>4437</v>
      </c>
      <c r="F856" s="12" t="s">
        <v>12438</v>
      </c>
      <c r="G856" s="12" t="s">
        <v>10150</v>
      </c>
      <c r="H856" s="12" t="s">
        <v>10567</v>
      </c>
      <c r="I856" s="12" t="s">
        <v>12440</v>
      </c>
      <c r="J856" s="13" t="s">
        <v>10153</v>
      </c>
      <c r="K856" s="16">
        <v>44831</v>
      </c>
      <c r="L856" s="17"/>
    </row>
    <row r="857" s="3" customFormat="1" ht="12" spans="1:12">
      <c r="A857" s="11">
        <v>302</v>
      </c>
      <c r="B857" s="12"/>
      <c r="C857" s="13"/>
      <c r="D857" s="12"/>
      <c r="E857" s="12" t="s">
        <v>4437</v>
      </c>
      <c r="F857" s="12" t="s">
        <v>12438</v>
      </c>
      <c r="G857" s="12" t="s">
        <v>10150</v>
      </c>
      <c r="H857" s="12" t="s">
        <v>10567</v>
      </c>
      <c r="I857" s="12" t="s">
        <v>12441</v>
      </c>
      <c r="J857" s="13" t="s">
        <v>10153</v>
      </c>
      <c r="K857" s="16">
        <v>44831</v>
      </c>
      <c r="L857" s="17"/>
    </row>
    <row r="858" s="3" customFormat="1" ht="12" spans="1:12">
      <c r="A858" s="11">
        <v>303</v>
      </c>
      <c r="B858" s="12"/>
      <c r="C858" s="13"/>
      <c r="D858" s="12"/>
      <c r="E858" s="12" t="s">
        <v>12442</v>
      </c>
      <c r="F858" s="12" t="s">
        <v>12443</v>
      </c>
      <c r="G858" s="12" t="s">
        <v>10419</v>
      </c>
      <c r="H858" s="12" t="s">
        <v>12438</v>
      </c>
      <c r="I858" s="12" t="s">
        <v>12444</v>
      </c>
      <c r="J858" s="13" t="s">
        <v>10153</v>
      </c>
      <c r="K858" s="16">
        <v>44831</v>
      </c>
      <c r="L858" s="17"/>
    </row>
    <row r="859" s="3" customFormat="1" ht="12" spans="1:12">
      <c r="A859" s="11">
        <v>304</v>
      </c>
      <c r="B859" s="12"/>
      <c r="C859" s="13"/>
      <c r="D859" s="12"/>
      <c r="E859" s="12" t="s">
        <v>12442</v>
      </c>
      <c r="F859" s="12" t="s">
        <v>12443</v>
      </c>
      <c r="G859" s="12" t="s">
        <v>10419</v>
      </c>
      <c r="H859" s="12" t="s">
        <v>12438</v>
      </c>
      <c r="I859" s="12" t="s">
        <v>12445</v>
      </c>
      <c r="J859" s="13" t="s">
        <v>10153</v>
      </c>
      <c r="K859" s="16">
        <v>44831</v>
      </c>
      <c r="L859" s="17"/>
    </row>
    <row r="860" s="3" customFormat="1" ht="12" spans="1:12">
      <c r="A860" s="11">
        <v>305</v>
      </c>
      <c r="B860" s="12"/>
      <c r="C860" s="13"/>
      <c r="D860" s="12"/>
      <c r="E860" s="12" t="s">
        <v>12442</v>
      </c>
      <c r="F860" s="12" t="s">
        <v>12443</v>
      </c>
      <c r="G860" s="12" t="s">
        <v>10419</v>
      </c>
      <c r="H860" s="12" t="s">
        <v>12438</v>
      </c>
      <c r="I860" s="12" t="s">
        <v>12446</v>
      </c>
      <c r="J860" s="13" t="s">
        <v>10153</v>
      </c>
      <c r="K860" s="16">
        <v>44831</v>
      </c>
      <c r="L860" s="17"/>
    </row>
    <row r="861" s="3" customFormat="1" ht="12" spans="1:12">
      <c r="A861" s="11">
        <v>306</v>
      </c>
      <c r="B861" s="12"/>
      <c r="C861" s="13"/>
      <c r="D861" s="12"/>
      <c r="E861" s="12" t="s">
        <v>12442</v>
      </c>
      <c r="F861" s="12" t="s">
        <v>12443</v>
      </c>
      <c r="G861" s="12" t="s">
        <v>10419</v>
      </c>
      <c r="H861" s="12" t="s">
        <v>12438</v>
      </c>
      <c r="I861" s="12" t="s">
        <v>12447</v>
      </c>
      <c r="J861" s="13" t="s">
        <v>10153</v>
      </c>
      <c r="K861" s="16">
        <v>44831</v>
      </c>
      <c r="L861" s="17"/>
    </row>
    <row r="862" s="3" customFormat="1" ht="12" spans="1:12">
      <c r="A862" s="11">
        <v>307</v>
      </c>
      <c r="B862" s="12"/>
      <c r="C862" s="13"/>
      <c r="D862" s="12" t="s">
        <v>297</v>
      </c>
      <c r="E862" s="26" t="s">
        <v>12448</v>
      </c>
      <c r="F862" s="19" t="s">
        <v>12449</v>
      </c>
      <c r="G862" s="19" t="s">
        <v>10150</v>
      </c>
      <c r="H862" s="19" t="s">
        <v>10567</v>
      </c>
      <c r="I862" s="19" t="s">
        <v>12450</v>
      </c>
      <c r="J862" s="13" t="s">
        <v>10153</v>
      </c>
      <c r="K862" s="16">
        <v>44840</v>
      </c>
      <c r="L862" s="17"/>
    </row>
    <row r="863" s="3" customFormat="1" ht="12" spans="1:12">
      <c r="A863" s="11">
        <v>308</v>
      </c>
      <c r="B863" s="12"/>
      <c r="C863" s="13"/>
      <c r="D863" s="12"/>
      <c r="E863" s="26" t="s">
        <v>12448</v>
      </c>
      <c r="F863" s="19" t="s">
        <v>12449</v>
      </c>
      <c r="G863" s="19" t="s">
        <v>10150</v>
      </c>
      <c r="H863" s="19" t="s">
        <v>10567</v>
      </c>
      <c r="I863" s="19" t="s">
        <v>12451</v>
      </c>
      <c r="J863" s="13" t="s">
        <v>10153</v>
      </c>
      <c r="K863" s="16">
        <v>44840</v>
      </c>
      <c r="L863" s="17"/>
    </row>
    <row r="864" s="3" customFormat="1" ht="12" spans="1:12">
      <c r="A864" s="11">
        <v>309</v>
      </c>
      <c r="B864" s="12"/>
      <c r="C864" s="13"/>
      <c r="D864" s="12"/>
      <c r="E864" s="26" t="s">
        <v>12452</v>
      </c>
      <c r="F864" s="19" t="s">
        <v>12453</v>
      </c>
      <c r="G864" s="19" t="s">
        <v>10150</v>
      </c>
      <c r="H864" s="19" t="s">
        <v>10567</v>
      </c>
      <c r="I864" s="19" t="s">
        <v>12454</v>
      </c>
      <c r="J864" s="13" t="s">
        <v>10153</v>
      </c>
      <c r="K864" s="16">
        <v>44842</v>
      </c>
      <c r="L864" s="17"/>
    </row>
    <row r="865" s="3" customFormat="1" ht="12" spans="1:12">
      <c r="A865" s="11">
        <v>310</v>
      </c>
      <c r="B865" s="12"/>
      <c r="C865" s="13"/>
      <c r="D865" s="12"/>
      <c r="E865" s="26" t="s">
        <v>12452</v>
      </c>
      <c r="F865" s="19" t="s">
        <v>12453</v>
      </c>
      <c r="G865" s="19" t="s">
        <v>10150</v>
      </c>
      <c r="H865" s="19" t="s">
        <v>10567</v>
      </c>
      <c r="I865" s="19" t="s">
        <v>12455</v>
      </c>
      <c r="J865" s="13" t="s">
        <v>10153</v>
      </c>
      <c r="K865" s="16">
        <v>44842</v>
      </c>
      <c r="L865" s="17"/>
    </row>
    <row r="866" s="3" customFormat="1" ht="12" spans="1:12">
      <c r="A866" s="11">
        <v>311</v>
      </c>
      <c r="B866" s="12"/>
      <c r="C866" s="13"/>
      <c r="D866" s="12"/>
      <c r="E866" s="26" t="s">
        <v>12452</v>
      </c>
      <c r="F866" s="19" t="s">
        <v>12453</v>
      </c>
      <c r="G866" s="19" t="s">
        <v>10150</v>
      </c>
      <c r="H866" s="19" t="s">
        <v>10567</v>
      </c>
      <c r="I866" s="19" t="s">
        <v>12456</v>
      </c>
      <c r="J866" s="13" t="s">
        <v>10153</v>
      </c>
      <c r="K866" s="16">
        <v>44842</v>
      </c>
      <c r="L866" s="17"/>
    </row>
    <row r="867" s="3" customFormat="1" ht="12" spans="1:12">
      <c r="A867" s="11">
        <v>312</v>
      </c>
      <c r="B867" s="12"/>
      <c r="C867" s="13"/>
      <c r="D867" s="12"/>
      <c r="E867" s="26" t="s">
        <v>12452</v>
      </c>
      <c r="F867" s="19" t="s">
        <v>12453</v>
      </c>
      <c r="G867" s="19" t="s">
        <v>10150</v>
      </c>
      <c r="H867" s="19" t="s">
        <v>10567</v>
      </c>
      <c r="I867" s="19" t="s">
        <v>12457</v>
      </c>
      <c r="J867" s="13" t="s">
        <v>10153</v>
      </c>
      <c r="K867" s="16">
        <v>44842</v>
      </c>
      <c r="L867" s="17"/>
    </row>
    <row r="868" s="3" customFormat="1" ht="12" spans="1:12">
      <c r="A868" s="11">
        <v>313</v>
      </c>
      <c r="B868" s="12"/>
      <c r="C868" s="11" t="s">
        <v>5637</v>
      </c>
      <c r="D868" s="11" t="s">
        <v>7734</v>
      </c>
      <c r="E868" s="13" t="s">
        <v>12458</v>
      </c>
      <c r="F868" s="11" t="s">
        <v>12459</v>
      </c>
      <c r="G868" s="11" t="s">
        <v>10150</v>
      </c>
      <c r="H868" s="11" t="s">
        <v>10567</v>
      </c>
      <c r="I868" s="11" t="s">
        <v>12460</v>
      </c>
      <c r="J868" s="13" t="s">
        <v>10153</v>
      </c>
      <c r="K868" s="16">
        <v>44833</v>
      </c>
      <c r="L868" s="17"/>
    </row>
    <row r="869" s="3" customFormat="1" ht="12" spans="1:12">
      <c r="A869" s="11">
        <v>314</v>
      </c>
      <c r="B869" s="12"/>
      <c r="C869" s="11"/>
      <c r="D869" s="12" t="s">
        <v>6625</v>
      </c>
      <c r="E869" s="12" t="s">
        <v>12461</v>
      </c>
      <c r="F869" s="12" t="s">
        <v>12462</v>
      </c>
      <c r="G869" s="12" t="s">
        <v>10150</v>
      </c>
      <c r="H869" s="12" t="s">
        <v>10567</v>
      </c>
      <c r="I869" s="12" t="s">
        <v>12463</v>
      </c>
      <c r="J869" s="13" t="s">
        <v>10153</v>
      </c>
      <c r="K869" s="16">
        <v>44835</v>
      </c>
      <c r="L869" s="17"/>
    </row>
    <row r="870" s="3" customFormat="1" ht="12" spans="1:12">
      <c r="A870" s="11">
        <v>315</v>
      </c>
      <c r="B870" s="12"/>
      <c r="C870" s="11"/>
      <c r="D870" s="12"/>
      <c r="E870" s="12" t="s">
        <v>12461</v>
      </c>
      <c r="F870" s="12" t="s">
        <v>12462</v>
      </c>
      <c r="G870" s="12" t="s">
        <v>10150</v>
      </c>
      <c r="H870" s="12" t="s">
        <v>10567</v>
      </c>
      <c r="I870" s="12" t="s">
        <v>12464</v>
      </c>
      <c r="J870" s="13" t="s">
        <v>10153</v>
      </c>
      <c r="K870" s="16">
        <v>44835</v>
      </c>
      <c r="L870" s="17"/>
    </row>
    <row r="871" s="3" customFormat="1" ht="12" spans="1:12">
      <c r="A871" s="11">
        <v>316</v>
      </c>
      <c r="B871" s="12"/>
      <c r="C871" s="11"/>
      <c r="D871" s="12"/>
      <c r="E871" s="12" t="s">
        <v>12461</v>
      </c>
      <c r="F871" s="12" t="s">
        <v>12462</v>
      </c>
      <c r="G871" s="12" t="s">
        <v>10150</v>
      </c>
      <c r="H871" s="12" t="s">
        <v>10567</v>
      </c>
      <c r="I871" s="12" t="s">
        <v>12465</v>
      </c>
      <c r="J871" s="13" t="s">
        <v>10153</v>
      </c>
      <c r="K871" s="16">
        <v>44835</v>
      </c>
      <c r="L871" s="17"/>
    </row>
    <row r="872" s="3" customFormat="1" ht="12" spans="1:12">
      <c r="A872" s="11">
        <v>317</v>
      </c>
      <c r="B872" s="12"/>
      <c r="C872" s="11"/>
      <c r="D872" s="12"/>
      <c r="E872" s="12" t="s">
        <v>12461</v>
      </c>
      <c r="F872" s="12" t="s">
        <v>12462</v>
      </c>
      <c r="G872" s="12" t="s">
        <v>10150</v>
      </c>
      <c r="H872" s="12" t="s">
        <v>10567</v>
      </c>
      <c r="I872" s="12" t="s">
        <v>12466</v>
      </c>
      <c r="J872" s="13" t="s">
        <v>10153</v>
      </c>
      <c r="K872" s="16">
        <v>44835</v>
      </c>
      <c r="L872" s="17"/>
    </row>
    <row r="873" s="3" customFormat="1" ht="12" spans="1:12">
      <c r="A873" s="11">
        <v>318</v>
      </c>
      <c r="B873" s="12"/>
      <c r="C873" s="11"/>
      <c r="D873" s="12"/>
      <c r="E873" s="12" t="s">
        <v>12461</v>
      </c>
      <c r="F873" s="12" t="s">
        <v>12462</v>
      </c>
      <c r="G873" s="12" t="s">
        <v>10150</v>
      </c>
      <c r="H873" s="12" t="s">
        <v>10567</v>
      </c>
      <c r="I873" s="12" t="s">
        <v>12467</v>
      </c>
      <c r="J873" s="13" t="s">
        <v>10153</v>
      </c>
      <c r="K873" s="16">
        <v>44835</v>
      </c>
      <c r="L873" s="17"/>
    </row>
    <row r="874" s="3" customFormat="1" ht="12" spans="1:12">
      <c r="A874" s="11">
        <v>319</v>
      </c>
      <c r="B874" s="12"/>
      <c r="C874" s="11"/>
      <c r="D874" s="12"/>
      <c r="E874" s="12" t="s">
        <v>12461</v>
      </c>
      <c r="F874" s="12" t="s">
        <v>12462</v>
      </c>
      <c r="G874" s="12" t="s">
        <v>10150</v>
      </c>
      <c r="H874" s="12" t="s">
        <v>10567</v>
      </c>
      <c r="I874" s="12" t="s">
        <v>12468</v>
      </c>
      <c r="J874" s="13" t="s">
        <v>10153</v>
      </c>
      <c r="K874" s="16">
        <v>44835</v>
      </c>
      <c r="L874" s="17"/>
    </row>
    <row r="875" s="3" customFormat="1" ht="12" spans="1:12">
      <c r="A875" s="11">
        <v>320</v>
      </c>
      <c r="B875" s="12"/>
      <c r="C875" s="11"/>
      <c r="D875" s="12"/>
      <c r="E875" s="12" t="s">
        <v>12461</v>
      </c>
      <c r="F875" s="12" t="s">
        <v>12462</v>
      </c>
      <c r="G875" s="12" t="s">
        <v>10150</v>
      </c>
      <c r="H875" s="12" t="s">
        <v>10567</v>
      </c>
      <c r="I875" s="12" t="s">
        <v>12469</v>
      </c>
      <c r="J875" s="13" t="s">
        <v>10153</v>
      </c>
      <c r="K875" s="16">
        <v>44835</v>
      </c>
      <c r="L875" s="17"/>
    </row>
    <row r="876" s="3" customFormat="1" ht="12" spans="1:12">
      <c r="A876" s="11">
        <v>321</v>
      </c>
      <c r="B876" s="12"/>
      <c r="C876" s="11"/>
      <c r="D876" s="12"/>
      <c r="E876" s="12" t="s">
        <v>12461</v>
      </c>
      <c r="F876" s="12" t="s">
        <v>12462</v>
      </c>
      <c r="G876" s="12" t="s">
        <v>10150</v>
      </c>
      <c r="H876" s="12" t="s">
        <v>10567</v>
      </c>
      <c r="I876" s="12" t="s">
        <v>12470</v>
      </c>
      <c r="J876" s="13" t="s">
        <v>10153</v>
      </c>
      <c r="K876" s="16">
        <v>44835</v>
      </c>
      <c r="L876" s="17"/>
    </row>
    <row r="877" s="3" customFormat="1" ht="12" spans="1:12">
      <c r="A877" s="11">
        <v>322</v>
      </c>
      <c r="B877" s="12"/>
      <c r="C877" s="11"/>
      <c r="D877" s="12"/>
      <c r="E877" s="12" t="s">
        <v>12461</v>
      </c>
      <c r="F877" s="12" t="s">
        <v>12462</v>
      </c>
      <c r="G877" s="12" t="s">
        <v>10150</v>
      </c>
      <c r="H877" s="12" t="s">
        <v>10567</v>
      </c>
      <c r="I877" s="12" t="s">
        <v>12471</v>
      </c>
      <c r="J877" s="13" t="s">
        <v>10153</v>
      </c>
      <c r="K877" s="16">
        <v>44835</v>
      </c>
      <c r="L877" s="17"/>
    </row>
    <row r="878" s="3" customFormat="1" ht="12" spans="1:12">
      <c r="A878" s="11">
        <v>323</v>
      </c>
      <c r="B878" s="12"/>
      <c r="C878" s="11"/>
      <c r="D878" s="12"/>
      <c r="E878" s="26" t="s">
        <v>12472</v>
      </c>
      <c r="F878" s="19" t="s">
        <v>12473</v>
      </c>
      <c r="G878" s="19" t="s">
        <v>10419</v>
      </c>
      <c r="H878" s="19" t="s">
        <v>12462</v>
      </c>
      <c r="I878" s="19" t="s">
        <v>12474</v>
      </c>
      <c r="J878" s="13" t="s">
        <v>10153</v>
      </c>
      <c r="K878" s="16">
        <v>44840</v>
      </c>
      <c r="L878" s="17"/>
    </row>
    <row r="879" s="3" customFormat="1" ht="12" spans="1:12">
      <c r="A879" s="11">
        <v>324</v>
      </c>
      <c r="B879" s="12"/>
      <c r="C879" s="11"/>
      <c r="D879" s="12"/>
      <c r="E879" s="26" t="s">
        <v>12475</v>
      </c>
      <c r="F879" s="19" t="s">
        <v>12476</v>
      </c>
      <c r="G879" s="19" t="s">
        <v>10419</v>
      </c>
      <c r="H879" s="19" t="s">
        <v>12462</v>
      </c>
      <c r="I879" s="19" t="s">
        <v>12477</v>
      </c>
      <c r="J879" s="13" t="s">
        <v>10153</v>
      </c>
      <c r="K879" s="16">
        <v>44840</v>
      </c>
      <c r="L879" s="17"/>
    </row>
    <row r="880" s="3" customFormat="1" ht="12" spans="1:12">
      <c r="A880" s="11">
        <v>325</v>
      </c>
      <c r="B880" s="12"/>
      <c r="C880" s="11"/>
      <c r="D880" s="12"/>
      <c r="E880" s="26" t="s">
        <v>12478</v>
      </c>
      <c r="F880" s="19" t="s">
        <v>12479</v>
      </c>
      <c r="G880" s="19" t="s">
        <v>10419</v>
      </c>
      <c r="H880" s="19" t="s">
        <v>12462</v>
      </c>
      <c r="I880" s="19" t="s">
        <v>12480</v>
      </c>
      <c r="J880" s="13" t="s">
        <v>10153</v>
      </c>
      <c r="K880" s="16">
        <v>44840</v>
      </c>
      <c r="L880" s="17"/>
    </row>
    <row r="881" s="3" customFormat="1" ht="12" spans="1:12">
      <c r="A881" s="11">
        <v>326</v>
      </c>
      <c r="B881" s="12"/>
      <c r="C881" s="11"/>
      <c r="D881" s="12"/>
      <c r="E881" s="26" t="s">
        <v>12481</v>
      </c>
      <c r="F881" s="19" t="s">
        <v>12482</v>
      </c>
      <c r="G881" s="19" t="s">
        <v>10419</v>
      </c>
      <c r="H881" s="19" t="s">
        <v>12462</v>
      </c>
      <c r="I881" s="19" t="s">
        <v>12483</v>
      </c>
      <c r="J881" s="13" t="s">
        <v>10153</v>
      </c>
      <c r="K881" s="16">
        <v>44840</v>
      </c>
      <c r="L881" s="17"/>
    </row>
    <row r="882" s="3" customFormat="1" ht="12" spans="1:12">
      <c r="A882" s="11">
        <v>327</v>
      </c>
      <c r="B882" s="12"/>
      <c r="C882" s="11"/>
      <c r="D882" s="12"/>
      <c r="E882" s="26" t="s">
        <v>12484</v>
      </c>
      <c r="F882" s="19" t="s">
        <v>12485</v>
      </c>
      <c r="G882" s="19" t="s">
        <v>10419</v>
      </c>
      <c r="H882" s="19" t="s">
        <v>12462</v>
      </c>
      <c r="I882" s="19" t="s">
        <v>12486</v>
      </c>
      <c r="J882" s="13" t="s">
        <v>10153</v>
      </c>
      <c r="K882" s="16">
        <v>44840</v>
      </c>
      <c r="L882" s="17"/>
    </row>
    <row r="883" s="3" customFormat="1" ht="12" spans="1:12">
      <c r="A883" s="11">
        <v>328</v>
      </c>
      <c r="B883" s="12"/>
      <c r="C883" s="11"/>
      <c r="D883" s="12"/>
      <c r="E883" s="26" t="s">
        <v>12487</v>
      </c>
      <c r="F883" s="19" t="s">
        <v>12488</v>
      </c>
      <c r="G883" s="19" t="s">
        <v>10419</v>
      </c>
      <c r="H883" s="19" t="s">
        <v>12462</v>
      </c>
      <c r="I883" s="19" t="s">
        <v>12489</v>
      </c>
      <c r="J883" s="13" t="s">
        <v>10153</v>
      </c>
      <c r="K883" s="16">
        <v>44840</v>
      </c>
      <c r="L883" s="17"/>
    </row>
    <row r="884" s="3" customFormat="1" ht="12" spans="1:12">
      <c r="A884" s="11">
        <v>329</v>
      </c>
      <c r="B884" s="12"/>
      <c r="C884" s="13" t="s">
        <v>7951</v>
      </c>
      <c r="D884" s="12" t="s">
        <v>7952</v>
      </c>
      <c r="E884" s="12" t="s">
        <v>12490</v>
      </c>
      <c r="F884" s="12" t="s">
        <v>12491</v>
      </c>
      <c r="G884" s="12" t="s">
        <v>10150</v>
      </c>
      <c r="H884" s="12" t="s">
        <v>10567</v>
      </c>
      <c r="I884" s="12" t="s">
        <v>12492</v>
      </c>
      <c r="J884" s="13" t="s">
        <v>10153</v>
      </c>
      <c r="K884" s="16">
        <v>44827</v>
      </c>
      <c r="L884" s="17"/>
    </row>
    <row r="885" s="3" customFormat="1" ht="12" spans="1:12">
      <c r="A885" s="11">
        <v>330</v>
      </c>
      <c r="B885" s="12"/>
      <c r="C885" s="13"/>
      <c r="D885" s="12"/>
      <c r="E885" s="12" t="s">
        <v>12490</v>
      </c>
      <c r="F885" s="12" t="s">
        <v>12491</v>
      </c>
      <c r="G885" s="12" t="s">
        <v>10150</v>
      </c>
      <c r="H885" s="12" t="s">
        <v>10567</v>
      </c>
      <c r="I885" s="12" t="s">
        <v>12493</v>
      </c>
      <c r="J885" s="13" t="s">
        <v>10153</v>
      </c>
      <c r="K885" s="16">
        <v>44827</v>
      </c>
      <c r="L885" s="17"/>
    </row>
    <row r="886" s="3" customFormat="1" ht="12" spans="1:12">
      <c r="A886" s="11">
        <v>331</v>
      </c>
      <c r="B886" s="12"/>
      <c r="C886" s="13"/>
      <c r="D886" s="12"/>
      <c r="E886" s="13" t="s">
        <v>12490</v>
      </c>
      <c r="F886" s="11" t="s">
        <v>12491</v>
      </c>
      <c r="G886" s="11" t="s">
        <v>10150</v>
      </c>
      <c r="H886" s="11" t="s">
        <v>10567</v>
      </c>
      <c r="I886" s="11" t="s">
        <v>12494</v>
      </c>
      <c r="J886" s="13" t="s">
        <v>10153</v>
      </c>
      <c r="K886" s="16">
        <v>44833</v>
      </c>
      <c r="L886" s="17"/>
    </row>
    <row r="887" s="3" customFormat="1" ht="12" spans="1:12">
      <c r="A887" s="11">
        <v>332</v>
      </c>
      <c r="B887" s="12"/>
      <c r="C887" s="13" t="s">
        <v>36</v>
      </c>
      <c r="D887" s="12" t="s">
        <v>12495</v>
      </c>
      <c r="E887" s="12" t="s">
        <v>12496</v>
      </c>
      <c r="F887" s="12" t="s">
        <v>12497</v>
      </c>
      <c r="G887" s="12" t="s">
        <v>10150</v>
      </c>
      <c r="H887" s="12" t="s">
        <v>10567</v>
      </c>
      <c r="I887" s="12" t="s">
        <v>12498</v>
      </c>
      <c r="J887" s="13" t="s">
        <v>10153</v>
      </c>
      <c r="K887" s="16">
        <v>44828</v>
      </c>
      <c r="L887" s="17"/>
    </row>
    <row r="888" s="3" customFormat="1" ht="12" spans="1:12">
      <c r="A888" s="11">
        <v>333</v>
      </c>
      <c r="B888" s="12"/>
      <c r="C888" s="13"/>
      <c r="D888" s="12"/>
      <c r="E888" s="12" t="s">
        <v>12496</v>
      </c>
      <c r="F888" s="12" t="s">
        <v>12497</v>
      </c>
      <c r="G888" s="12" t="s">
        <v>10150</v>
      </c>
      <c r="H888" s="12" t="s">
        <v>10567</v>
      </c>
      <c r="I888" s="12" t="s">
        <v>12499</v>
      </c>
      <c r="J888" s="13" t="s">
        <v>10153</v>
      </c>
      <c r="K888" s="16">
        <v>44828</v>
      </c>
      <c r="L888" s="17"/>
    </row>
    <row r="889" s="3" customFormat="1" ht="12" spans="1:12">
      <c r="A889" s="11">
        <v>334</v>
      </c>
      <c r="B889" s="12"/>
      <c r="C889" s="13"/>
      <c r="D889" s="12"/>
      <c r="E889" s="12" t="s">
        <v>12496</v>
      </c>
      <c r="F889" s="12" t="s">
        <v>12497</v>
      </c>
      <c r="G889" s="12" t="s">
        <v>10150</v>
      </c>
      <c r="H889" s="12" t="s">
        <v>10567</v>
      </c>
      <c r="I889" s="12" t="s">
        <v>12500</v>
      </c>
      <c r="J889" s="13" t="s">
        <v>10153</v>
      </c>
      <c r="K889" s="16">
        <v>44828</v>
      </c>
      <c r="L889" s="17"/>
    </row>
    <row r="890" s="3" customFormat="1" ht="12" spans="1:12">
      <c r="A890" s="11">
        <v>335</v>
      </c>
      <c r="B890" s="12"/>
      <c r="C890" s="13"/>
      <c r="D890" s="12"/>
      <c r="E890" s="12" t="s">
        <v>12496</v>
      </c>
      <c r="F890" s="12" t="s">
        <v>12497</v>
      </c>
      <c r="G890" s="12" t="s">
        <v>10150</v>
      </c>
      <c r="H890" s="12" t="s">
        <v>10567</v>
      </c>
      <c r="I890" s="12" t="s">
        <v>12501</v>
      </c>
      <c r="J890" s="13" t="s">
        <v>10153</v>
      </c>
      <c r="K890" s="16">
        <v>44828</v>
      </c>
      <c r="L890" s="17"/>
    </row>
    <row r="891" s="3" customFormat="1" ht="12" spans="1:12">
      <c r="A891" s="11">
        <v>336</v>
      </c>
      <c r="B891" s="12"/>
      <c r="C891" s="13"/>
      <c r="D891" s="12"/>
      <c r="E891" s="22" t="s">
        <v>12496</v>
      </c>
      <c r="F891" s="22" t="s">
        <v>12497</v>
      </c>
      <c r="G891" s="22" t="s">
        <v>10150</v>
      </c>
      <c r="H891" s="22" t="s">
        <v>10567</v>
      </c>
      <c r="I891" s="22" t="s">
        <v>12502</v>
      </c>
      <c r="J891" s="13" t="s">
        <v>10153</v>
      </c>
      <c r="K891" s="16">
        <v>44843</v>
      </c>
      <c r="L891" s="17"/>
    </row>
    <row r="892" s="3" customFormat="1" ht="12" spans="1:12">
      <c r="A892" s="11">
        <v>337</v>
      </c>
      <c r="B892" s="12"/>
      <c r="C892" s="13"/>
      <c r="D892" s="12"/>
      <c r="E892" s="22" t="s">
        <v>12496</v>
      </c>
      <c r="F892" s="22" t="s">
        <v>12497</v>
      </c>
      <c r="G892" s="22" t="s">
        <v>10150</v>
      </c>
      <c r="H892" s="22" t="s">
        <v>10567</v>
      </c>
      <c r="I892" s="22" t="s">
        <v>12503</v>
      </c>
      <c r="J892" s="13" t="s">
        <v>10153</v>
      </c>
      <c r="K892" s="16">
        <v>44843</v>
      </c>
      <c r="L892" s="17"/>
    </row>
    <row r="893" s="3" customFormat="1" ht="12" spans="1:12">
      <c r="A893" s="11">
        <v>338</v>
      </c>
      <c r="B893" s="12"/>
      <c r="C893" s="13"/>
      <c r="D893" s="12"/>
      <c r="E893" s="12" t="s">
        <v>12504</v>
      </c>
      <c r="F893" s="12" t="s">
        <v>12505</v>
      </c>
      <c r="G893" s="12" t="s">
        <v>10419</v>
      </c>
      <c r="H893" s="12" t="s">
        <v>12497</v>
      </c>
      <c r="I893" s="12" t="s">
        <v>12506</v>
      </c>
      <c r="J893" s="13" t="s">
        <v>10153</v>
      </c>
      <c r="K893" s="16">
        <v>44828</v>
      </c>
      <c r="L893" s="17"/>
    </row>
    <row r="894" s="3" customFormat="1" ht="12" spans="1:12">
      <c r="A894" s="11">
        <v>339</v>
      </c>
      <c r="B894" s="12"/>
      <c r="C894" s="13"/>
      <c r="D894" s="12"/>
      <c r="E894" s="12" t="s">
        <v>12504</v>
      </c>
      <c r="F894" s="12" t="s">
        <v>12505</v>
      </c>
      <c r="G894" s="12" t="s">
        <v>10419</v>
      </c>
      <c r="H894" s="12" t="s">
        <v>12497</v>
      </c>
      <c r="I894" s="12" t="s">
        <v>12507</v>
      </c>
      <c r="J894" s="13" t="s">
        <v>10153</v>
      </c>
      <c r="K894" s="16">
        <v>44828</v>
      </c>
      <c r="L894" s="17"/>
    </row>
    <row r="895" s="3" customFormat="1" ht="12" spans="1:12">
      <c r="A895" s="11">
        <v>340</v>
      </c>
      <c r="B895" s="12"/>
      <c r="C895" s="13"/>
      <c r="D895" s="12" t="s">
        <v>37</v>
      </c>
      <c r="E895" s="12" t="s">
        <v>12508</v>
      </c>
      <c r="F895" s="12" t="s">
        <v>12509</v>
      </c>
      <c r="G895" s="12" t="s">
        <v>10419</v>
      </c>
      <c r="H895" s="12" t="s">
        <v>12510</v>
      </c>
      <c r="I895" s="12" t="s">
        <v>12511</v>
      </c>
      <c r="J895" s="13" t="s">
        <v>10153</v>
      </c>
      <c r="K895" s="16">
        <v>44824</v>
      </c>
      <c r="L895" s="17"/>
    </row>
    <row r="896" s="3" customFormat="1" ht="12" spans="1:12">
      <c r="A896" s="11">
        <v>341</v>
      </c>
      <c r="B896" s="12" t="s">
        <v>634</v>
      </c>
      <c r="C896" s="12" t="s">
        <v>5464</v>
      </c>
      <c r="D896" s="12" t="s">
        <v>2422</v>
      </c>
      <c r="E896" s="12" t="s">
        <v>12512</v>
      </c>
      <c r="F896" s="12" t="s">
        <v>12513</v>
      </c>
      <c r="G896" s="12" t="s">
        <v>10150</v>
      </c>
      <c r="H896" s="12" t="s">
        <v>12514</v>
      </c>
      <c r="I896" s="12" t="s">
        <v>12515</v>
      </c>
      <c r="J896" s="13" t="s">
        <v>10153</v>
      </c>
      <c r="K896" s="16">
        <v>44841</v>
      </c>
      <c r="L896" s="17"/>
    </row>
    <row r="897" s="3" customFormat="1" ht="12" spans="1:12">
      <c r="A897" s="11">
        <v>342</v>
      </c>
      <c r="B897" s="12"/>
      <c r="C897" s="12"/>
      <c r="D897" s="12" t="s">
        <v>5465</v>
      </c>
      <c r="E897" s="26" t="s">
        <v>12516</v>
      </c>
      <c r="F897" s="19" t="s">
        <v>12517</v>
      </c>
      <c r="G897" s="19" t="s">
        <v>10150</v>
      </c>
      <c r="H897" s="19" t="s">
        <v>12514</v>
      </c>
      <c r="I897" s="19" t="s">
        <v>12518</v>
      </c>
      <c r="J897" s="13" t="s">
        <v>10153</v>
      </c>
      <c r="K897" s="16">
        <v>44840</v>
      </c>
      <c r="L897" s="17"/>
    </row>
    <row r="898" s="3" customFormat="1" ht="12" spans="1:12">
      <c r="A898" s="11">
        <v>343</v>
      </c>
      <c r="B898" s="12"/>
      <c r="C898" s="12" t="s">
        <v>5457</v>
      </c>
      <c r="D898" s="12" t="s">
        <v>5458</v>
      </c>
      <c r="E898" s="13" t="s">
        <v>12519</v>
      </c>
      <c r="F898" s="12" t="s">
        <v>12520</v>
      </c>
      <c r="G898" s="12" t="s">
        <v>10150</v>
      </c>
      <c r="H898" s="12" t="s">
        <v>12521</v>
      </c>
      <c r="I898" s="12" t="s">
        <v>12522</v>
      </c>
      <c r="J898" s="13" t="s">
        <v>10153</v>
      </c>
      <c r="K898" s="16">
        <v>44837</v>
      </c>
      <c r="L898" s="17"/>
    </row>
    <row r="899" s="3" customFormat="1" ht="12" spans="1:12">
      <c r="A899" s="11">
        <v>344</v>
      </c>
      <c r="B899" s="12"/>
      <c r="C899" s="12"/>
      <c r="D899" s="12"/>
      <c r="E899" s="13" t="s">
        <v>12519</v>
      </c>
      <c r="F899" s="12" t="s">
        <v>12520</v>
      </c>
      <c r="G899" s="12" t="s">
        <v>10150</v>
      </c>
      <c r="H899" s="12" t="s">
        <v>12521</v>
      </c>
      <c r="I899" s="12" t="s">
        <v>12523</v>
      </c>
      <c r="J899" s="13" t="s">
        <v>10153</v>
      </c>
      <c r="K899" s="16">
        <v>44838</v>
      </c>
      <c r="L899" s="17"/>
    </row>
    <row r="900" s="3" customFormat="1" ht="12" spans="1:12">
      <c r="A900" s="11">
        <v>345</v>
      </c>
      <c r="B900" s="12"/>
      <c r="C900" s="12"/>
      <c r="D900" s="12"/>
      <c r="E900" s="13" t="s">
        <v>12519</v>
      </c>
      <c r="F900" s="12" t="s">
        <v>12520</v>
      </c>
      <c r="G900" s="12" t="s">
        <v>10150</v>
      </c>
      <c r="H900" s="12" t="s">
        <v>12521</v>
      </c>
      <c r="I900" s="12" t="s">
        <v>12524</v>
      </c>
      <c r="J900" s="13" t="s">
        <v>10153</v>
      </c>
      <c r="K900" s="16">
        <v>44838</v>
      </c>
      <c r="L900" s="17"/>
    </row>
    <row r="901" s="3" customFormat="1" ht="12" spans="1:12">
      <c r="A901" s="11">
        <v>346</v>
      </c>
      <c r="B901" s="12"/>
      <c r="C901" s="12"/>
      <c r="D901" s="12"/>
      <c r="E901" s="13" t="s">
        <v>12519</v>
      </c>
      <c r="F901" s="12" t="s">
        <v>12520</v>
      </c>
      <c r="G901" s="12" t="s">
        <v>10150</v>
      </c>
      <c r="H901" s="12" t="s">
        <v>12521</v>
      </c>
      <c r="I901" s="12" t="s">
        <v>12525</v>
      </c>
      <c r="J901" s="13" t="s">
        <v>10153</v>
      </c>
      <c r="K901" s="16">
        <v>44838</v>
      </c>
      <c r="L901" s="17"/>
    </row>
    <row r="902" s="3" customFormat="1" ht="12" spans="1:12">
      <c r="A902" s="11">
        <v>347</v>
      </c>
      <c r="B902" s="12"/>
      <c r="C902" s="12"/>
      <c r="D902" s="12" t="s">
        <v>5510</v>
      </c>
      <c r="E902" s="13" t="s">
        <v>12526</v>
      </c>
      <c r="F902" s="12" t="s">
        <v>12527</v>
      </c>
      <c r="G902" s="12" t="s">
        <v>10150</v>
      </c>
      <c r="H902" s="12" t="s">
        <v>12521</v>
      </c>
      <c r="I902" s="12" t="s">
        <v>12528</v>
      </c>
      <c r="J902" s="13" t="s">
        <v>10153</v>
      </c>
      <c r="K902" s="16">
        <v>44825</v>
      </c>
      <c r="L902" s="17"/>
    </row>
    <row r="903" s="3" customFormat="1" ht="12" spans="1:12">
      <c r="A903" s="11">
        <v>348</v>
      </c>
      <c r="B903" s="12"/>
      <c r="C903" s="12"/>
      <c r="D903" s="12"/>
      <c r="E903" s="13" t="s">
        <v>12526</v>
      </c>
      <c r="F903" s="12" t="s">
        <v>12527</v>
      </c>
      <c r="G903" s="12" t="s">
        <v>10150</v>
      </c>
      <c r="H903" s="12" t="s">
        <v>12521</v>
      </c>
      <c r="I903" s="12" t="s">
        <v>12529</v>
      </c>
      <c r="J903" s="13" t="s">
        <v>10153</v>
      </c>
      <c r="K903" s="16">
        <v>44825</v>
      </c>
      <c r="L903" s="17"/>
    </row>
    <row r="904" s="3" customFormat="1" ht="12" spans="1:12">
      <c r="A904" s="11">
        <v>349</v>
      </c>
      <c r="B904" s="12"/>
      <c r="C904" s="12"/>
      <c r="D904" s="12"/>
      <c r="E904" s="13" t="s">
        <v>12526</v>
      </c>
      <c r="F904" s="12" t="s">
        <v>12527</v>
      </c>
      <c r="G904" s="12" t="s">
        <v>10150</v>
      </c>
      <c r="H904" s="12" t="s">
        <v>12521</v>
      </c>
      <c r="I904" s="12" t="s">
        <v>12530</v>
      </c>
      <c r="J904" s="13" t="s">
        <v>10153</v>
      </c>
      <c r="K904" s="16">
        <v>44825</v>
      </c>
      <c r="L904" s="17"/>
    </row>
    <row r="905" s="3" customFormat="1" ht="12" spans="1:12">
      <c r="A905" s="11">
        <v>350</v>
      </c>
      <c r="B905" s="12"/>
      <c r="C905" s="12"/>
      <c r="D905" s="12"/>
      <c r="E905" s="13" t="s">
        <v>12526</v>
      </c>
      <c r="F905" s="12" t="s">
        <v>12527</v>
      </c>
      <c r="G905" s="12" t="s">
        <v>10150</v>
      </c>
      <c r="H905" s="12" t="s">
        <v>12521</v>
      </c>
      <c r="I905" s="12" t="s">
        <v>12531</v>
      </c>
      <c r="J905" s="13" t="s">
        <v>10153</v>
      </c>
      <c r="K905" s="16">
        <v>44825</v>
      </c>
      <c r="L905" s="17"/>
    </row>
    <row r="906" s="3" customFormat="1" ht="12" spans="1:12">
      <c r="A906" s="11">
        <v>351</v>
      </c>
      <c r="B906" s="12"/>
      <c r="C906" s="12"/>
      <c r="D906" s="12"/>
      <c r="E906" s="13" t="s">
        <v>12532</v>
      </c>
      <c r="F906" s="12" t="s">
        <v>12533</v>
      </c>
      <c r="G906" s="12" t="s">
        <v>10150</v>
      </c>
      <c r="H906" s="12" t="s">
        <v>12521</v>
      </c>
      <c r="I906" s="12" t="s">
        <v>12534</v>
      </c>
      <c r="J906" s="13" t="s">
        <v>10153</v>
      </c>
      <c r="K906" s="16">
        <v>44830</v>
      </c>
      <c r="L906" s="17"/>
    </row>
    <row r="907" s="3" customFormat="1" ht="12" spans="1:12">
      <c r="A907" s="11">
        <v>352</v>
      </c>
      <c r="B907" s="12"/>
      <c r="C907" s="12"/>
      <c r="D907" s="12"/>
      <c r="E907" s="13" t="s">
        <v>12535</v>
      </c>
      <c r="F907" s="12" t="s">
        <v>12536</v>
      </c>
      <c r="G907" s="12" t="s">
        <v>10150</v>
      </c>
      <c r="H907" s="12" t="s">
        <v>12521</v>
      </c>
      <c r="I907" s="12" t="s">
        <v>12537</v>
      </c>
      <c r="J907" s="13" t="s">
        <v>10153</v>
      </c>
      <c r="K907" s="16">
        <v>44825</v>
      </c>
      <c r="L907" s="17"/>
    </row>
    <row r="908" s="3" customFormat="1" ht="12" spans="1:12">
      <c r="A908" s="11">
        <v>353</v>
      </c>
      <c r="B908" s="12"/>
      <c r="C908" s="12"/>
      <c r="D908" s="12"/>
      <c r="E908" s="13" t="s">
        <v>12538</v>
      </c>
      <c r="F908" s="12" t="s">
        <v>12539</v>
      </c>
      <c r="G908" s="12" t="s">
        <v>10150</v>
      </c>
      <c r="H908" s="12" t="s">
        <v>12521</v>
      </c>
      <c r="I908" s="12" t="s">
        <v>12540</v>
      </c>
      <c r="J908" s="13" t="s">
        <v>10153</v>
      </c>
      <c r="K908" s="16">
        <v>44837</v>
      </c>
      <c r="L908" s="17"/>
    </row>
    <row r="909" s="3" customFormat="1" ht="12" spans="1:12">
      <c r="A909" s="11">
        <v>354</v>
      </c>
      <c r="B909" s="12"/>
      <c r="C909" s="12"/>
      <c r="D909" s="12"/>
      <c r="E909" s="13" t="s">
        <v>12538</v>
      </c>
      <c r="F909" s="12" t="s">
        <v>12539</v>
      </c>
      <c r="G909" s="12" t="s">
        <v>10150</v>
      </c>
      <c r="H909" s="12" t="s">
        <v>12521</v>
      </c>
      <c r="I909" s="12" t="s">
        <v>12541</v>
      </c>
      <c r="J909" s="13" t="s">
        <v>10153</v>
      </c>
      <c r="K909" s="16">
        <v>44837</v>
      </c>
      <c r="L909" s="17"/>
    </row>
    <row r="910" s="3" customFormat="1" ht="12" spans="1:12">
      <c r="A910" s="11">
        <v>355</v>
      </c>
      <c r="B910" s="12"/>
      <c r="C910" s="12"/>
      <c r="D910" s="12"/>
      <c r="E910" s="13" t="s">
        <v>12538</v>
      </c>
      <c r="F910" s="12" t="s">
        <v>12539</v>
      </c>
      <c r="G910" s="12" t="s">
        <v>10150</v>
      </c>
      <c r="H910" s="12" t="s">
        <v>12521</v>
      </c>
      <c r="I910" s="12" t="s">
        <v>12542</v>
      </c>
      <c r="J910" s="13" t="s">
        <v>10153</v>
      </c>
      <c r="K910" s="16">
        <v>44837</v>
      </c>
      <c r="L910" s="17"/>
    </row>
    <row r="911" s="3" customFormat="1" ht="12" spans="1:12">
      <c r="A911" s="11">
        <v>356</v>
      </c>
      <c r="B911" s="12"/>
      <c r="C911" s="12"/>
      <c r="D911" s="12"/>
      <c r="E911" s="13" t="s">
        <v>12538</v>
      </c>
      <c r="F911" s="12" t="s">
        <v>12539</v>
      </c>
      <c r="G911" s="12" t="s">
        <v>10150</v>
      </c>
      <c r="H911" s="12" t="s">
        <v>12521</v>
      </c>
      <c r="I911" s="12" t="s">
        <v>12543</v>
      </c>
      <c r="J911" s="13" t="s">
        <v>10153</v>
      </c>
      <c r="K911" s="16">
        <v>44837</v>
      </c>
      <c r="L911" s="17"/>
    </row>
    <row r="912" s="3" customFormat="1" ht="12" spans="1:12">
      <c r="A912" s="11">
        <v>357</v>
      </c>
      <c r="B912" s="12"/>
      <c r="C912" s="12"/>
      <c r="D912" s="12"/>
      <c r="E912" s="13" t="s">
        <v>12538</v>
      </c>
      <c r="F912" s="12" t="s">
        <v>12539</v>
      </c>
      <c r="G912" s="12" t="s">
        <v>10150</v>
      </c>
      <c r="H912" s="12" t="s">
        <v>12521</v>
      </c>
      <c r="I912" s="12" t="s">
        <v>12544</v>
      </c>
      <c r="J912" s="13" t="s">
        <v>10153</v>
      </c>
      <c r="K912" s="16">
        <v>44837</v>
      </c>
      <c r="L912" s="17"/>
    </row>
    <row r="913" s="3" customFormat="1" ht="12" spans="1:12">
      <c r="A913" s="11">
        <v>358</v>
      </c>
      <c r="B913" s="12"/>
      <c r="C913" s="12"/>
      <c r="D913" s="12"/>
      <c r="E913" s="13" t="s">
        <v>12538</v>
      </c>
      <c r="F913" s="12" t="s">
        <v>12539</v>
      </c>
      <c r="G913" s="12" t="s">
        <v>10150</v>
      </c>
      <c r="H913" s="12" t="s">
        <v>12521</v>
      </c>
      <c r="I913" s="12" t="s">
        <v>12545</v>
      </c>
      <c r="J913" s="13" t="s">
        <v>10153</v>
      </c>
      <c r="K913" s="16">
        <v>44837</v>
      </c>
      <c r="L913" s="17"/>
    </row>
    <row r="914" s="3" customFormat="1" ht="12" spans="1:12">
      <c r="A914" s="11">
        <v>359</v>
      </c>
      <c r="B914" s="12"/>
      <c r="C914" s="12"/>
      <c r="D914" s="12"/>
      <c r="E914" s="13" t="s">
        <v>12538</v>
      </c>
      <c r="F914" s="12" t="s">
        <v>12539</v>
      </c>
      <c r="G914" s="12" t="s">
        <v>10150</v>
      </c>
      <c r="H914" s="12" t="s">
        <v>12521</v>
      </c>
      <c r="I914" s="12" t="s">
        <v>12546</v>
      </c>
      <c r="J914" s="13" t="s">
        <v>10153</v>
      </c>
      <c r="K914" s="16">
        <v>44837</v>
      </c>
      <c r="L914" s="17"/>
    </row>
    <row r="915" s="3" customFormat="1" ht="12" spans="1:12">
      <c r="A915" s="11">
        <v>360</v>
      </c>
      <c r="B915" s="12"/>
      <c r="C915" s="12"/>
      <c r="D915" s="12"/>
      <c r="E915" s="13" t="s">
        <v>12538</v>
      </c>
      <c r="F915" s="12" t="s">
        <v>12539</v>
      </c>
      <c r="G915" s="12" t="s">
        <v>10150</v>
      </c>
      <c r="H915" s="12" t="s">
        <v>12521</v>
      </c>
      <c r="I915" s="12" t="s">
        <v>12547</v>
      </c>
      <c r="J915" s="13" t="s">
        <v>10153</v>
      </c>
      <c r="K915" s="16">
        <v>44837</v>
      </c>
      <c r="L915" s="17"/>
    </row>
    <row r="916" s="3" customFormat="1" ht="12" spans="1:12">
      <c r="A916" s="11">
        <v>361</v>
      </c>
      <c r="B916" s="12"/>
      <c r="C916" s="12"/>
      <c r="D916" s="12"/>
      <c r="E916" s="13" t="s">
        <v>12538</v>
      </c>
      <c r="F916" s="12" t="s">
        <v>12539</v>
      </c>
      <c r="G916" s="12" t="s">
        <v>10150</v>
      </c>
      <c r="H916" s="12" t="s">
        <v>12521</v>
      </c>
      <c r="I916" s="12" t="s">
        <v>12548</v>
      </c>
      <c r="J916" s="13" t="s">
        <v>10153</v>
      </c>
      <c r="K916" s="16">
        <v>44837</v>
      </c>
      <c r="L916" s="17"/>
    </row>
    <row r="917" s="3" customFormat="1" ht="12" spans="1:12">
      <c r="A917" s="11">
        <v>362</v>
      </c>
      <c r="B917" s="12"/>
      <c r="C917" s="12"/>
      <c r="D917" s="12"/>
      <c r="E917" s="13" t="s">
        <v>12538</v>
      </c>
      <c r="F917" s="12" t="s">
        <v>12539</v>
      </c>
      <c r="G917" s="12" t="s">
        <v>10150</v>
      </c>
      <c r="H917" s="12" t="s">
        <v>12521</v>
      </c>
      <c r="I917" s="12" t="s">
        <v>12549</v>
      </c>
      <c r="J917" s="13" t="s">
        <v>10153</v>
      </c>
      <c r="K917" s="16">
        <v>44837</v>
      </c>
      <c r="L917" s="17"/>
    </row>
    <row r="918" s="3" customFormat="1" ht="12" spans="1:12">
      <c r="A918" s="11">
        <v>363</v>
      </c>
      <c r="B918" s="12"/>
      <c r="C918" s="12"/>
      <c r="D918" s="12"/>
      <c r="E918" s="13" t="s">
        <v>12538</v>
      </c>
      <c r="F918" s="12" t="s">
        <v>12539</v>
      </c>
      <c r="G918" s="12" t="s">
        <v>10150</v>
      </c>
      <c r="H918" s="12" t="s">
        <v>12521</v>
      </c>
      <c r="I918" s="12" t="s">
        <v>12550</v>
      </c>
      <c r="J918" s="13" t="s">
        <v>10153</v>
      </c>
      <c r="K918" s="16">
        <v>44837</v>
      </c>
      <c r="L918" s="17"/>
    </row>
    <row r="919" s="3" customFormat="1" ht="12" spans="1:12">
      <c r="A919" s="11">
        <v>364</v>
      </c>
      <c r="B919" s="12"/>
      <c r="C919" s="12"/>
      <c r="D919" s="12"/>
      <c r="E919" s="13" t="s">
        <v>12538</v>
      </c>
      <c r="F919" s="12" t="s">
        <v>12539</v>
      </c>
      <c r="G919" s="12" t="s">
        <v>10150</v>
      </c>
      <c r="H919" s="12" t="s">
        <v>12521</v>
      </c>
      <c r="I919" s="12" t="s">
        <v>12551</v>
      </c>
      <c r="J919" s="13" t="s">
        <v>10153</v>
      </c>
      <c r="K919" s="16">
        <v>44837</v>
      </c>
      <c r="L919" s="17"/>
    </row>
    <row r="920" s="3" customFormat="1" ht="12" spans="1:12">
      <c r="A920" s="11">
        <v>365</v>
      </c>
      <c r="B920" s="12"/>
      <c r="C920" s="12"/>
      <c r="D920" s="12" t="s">
        <v>5501</v>
      </c>
      <c r="E920" s="26" t="s">
        <v>12552</v>
      </c>
      <c r="F920" s="19" t="s">
        <v>12553</v>
      </c>
      <c r="G920" s="19" t="s">
        <v>10150</v>
      </c>
      <c r="H920" s="19" t="s">
        <v>12521</v>
      </c>
      <c r="I920" s="19" t="s">
        <v>12554</v>
      </c>
      <c r="J920" s="13" t="s">
        <v>10153</v>
      </c>
      <c r="K920" s="16">
        <v>44840</v>
      </c>
      <c r="L920" s="17"/>
    </row>
    <row r="921" s="3" customFormat="1" ht="12" spans="1:12">
      <c r="A921" s="11">
        <v>366</v>
      </c>
      <c r="B921" s="12"/>
      <c r="C921" s="12"/>
      <c r="D921" s="12"/>
      <c r="E921" s="26" t="s">
        <v>12552</v>
      </c>
      <c r="F921" s="19" t="s">
        <v>12553</v>
      </c>
      <c r="G921" s="19" t="s">
        <v>10150</v>
      </c>
      <c r="H921" s="19" t="s">
        <v>12521</v>
      </c>
      <c r="I921" s="19" t="s">
        <v>12555</v>
      </c>
      <c r="J921" s="13" t="s">
        <v>10153</v>
      </c>
      <c r="K921" s="16">
        <v>44840</v>
      </c>
      <c r="L921" s="17"/>
    </row>
    <row r="922" s="3" customFormat="1" ht="12" spans="1:12">
      <c r="A922" s="11">
        <v>367</v>
      </c>
      <c r="B922" s="12"/>
      <c r="C922" s="12"/>
      <c r="D922" s="12"/>
      <c r="E922" s="26" t="s">
        <v>12556</v>
      </c>
      <c r="F922" s="19" t="s">
        <v>12557</v>
      </c>
      <c r="G922" s="19" t="s">
        <v>10150</v>
      </c>
      <c r="H922" s="19" t="s">
        <v>12521</v>
      </c>
      <c r="I922" s="19" t="s">
        <v>12558</v>
      </c>
      <c r="J922" s="13" t="s">
        <v>10153</v>
      </c>
      <c r="K922" s="16">
        <v>44842</v>
      </c>
      <c r="L922" s="17"/>
    </row>
    <row r="923" s="3" customFormat="1" ht="12" spans="1:12">
      <c r="A923" s="11">
        <v>368</v>
      </c>
      <c r="B923" s="12"/>
      <c r="C923" s="12"/>
      <c r="D923" s="12"/>
      <c r="E923" s="26" t="s">
        <v>12556</v>
      </c>
      <c r="F923" s="19" t="s">
        <v>12557</v>
      </c>
      <c r="G923" s="19" t="s">
        <v>10150</v>
      </c>
      <c r="H923" s="19" t="s">
        <v>12521</v>
      </c>
      <c r="I923" s="19" t="s">
        <v>12559</v>
      </c>
      <c r="J923" s="13" t="s">
        <v>10153</v>
      </c>
      <c r="K923" s="16">
        <v>44842</v>
      </c>
      <c r="L923" s="17"/>
    </row>
    <row r="924" s="3" customFormat="1" ht="12" spans="1:12">
      <c r="A924" s="11">
        <v>369</v>
      </c>
      <c r="B924" s="12"/>
      <c r="C924" s="12"/>
      <c r="D924" s="12"/>
      <c r="E924" s="26" t="s">
        <v>12556</v>
      </c>
      <c r="F924" s="19" t="s">
        <v>12557</v>
      </c>
      <c r="G924" s="19" t="s">
        <v>10150</v>
      </c>
      <c r="H924" s="19" t="s">
        <v>12521</v>
      </c>
      <c r="I924" s="19" t="s">
        <v>12560</v>
      </c>
      <c r="J924" s="13" t="s">
        <v>10153</v>
      </c>
      <c r="K924" s="16">
        <v>44842</v>
      </c>
      <c r="L924" s="17"/>
    </row>
    <row r="925" s="3" customFormat="1" ht="12" spans="1:12">
      <c r="A925" s="11">
        <v>370</v>
      </c>
      <c r="B925" s="12"/>
      <c r="C925" s="12"/>
      <c r="D925" s="12"/>
      <c r="E925" s="26" t="s">
        <v>12556</v>
      </c>
      <c r="F925" s="19" t="s">
        <v>12557</v>
      </c>
      <c r="G925" s="19" t="s">
        <v>10150</v>
      </c>
      <c r="H925" s="19" t="s">
        <v>12521</v>
      </c>
      <c r="I925" s="19" t="s">
        <v>12561</v>
      </c>
      <c r="J925" s="13" t="s">
        <v>10153</v>
      </c>
      <c r="K925" s="16">
        <v>44842</v>
      </c>
      <c r="L925" s="17"/>
    </row>
    <row r="926" s="3" customFormat="1" ht="12" spans="1:12">
      <c r="A926" s="11">
        <v>371</v>
      </c>
      <c r="B926" s="12"/>
      <c r="C926" s="12"/>
      <c r="D926" s="12"/>
      <c r="E926" s="26" t="s">
        <v>12556</v>
      </c>
      <c r="F926" s="19" t="s">
        <v>12557</v>
      </c>
      <c r="G926" s="19" t="s">
        <v>10150</v>
      </c>
      <c r="H926" s="19" t="s">
        <v>12521</v>
      </c>
      <c r="I926" s="19" t="s">
        <v>12562</v>
      </c>
      <c r="J926" s="13" t="s">
        <v>10153</v>
      </c>
      <c r="K926" s="16">
        <v>44842</v>
      </c>
      <c r="L926" s="17"/>
    </row>
    <row r="927" s="3" customFormat="1" ht="12" spans="1:12">
      <c r="A927" s="11">
        <v>372</v>
      </c>
      <c r="B927" s="12"/>
      <c r="C927" s="12"/>
      <c r="D927" s="12"/>
      <c r="E927" s="26" t="s">
        <v>12556</v>
      </c>
      <c r="F927" s="19" t="s">
        <v>12557</v>
      </c>
      <c r="G927" s="19" t="s">
        <v>10150</v>
      </c>
      <c r="H927" s="19" t="s">
        <v>12521</v>
      </c>
      <c r="I927" s="19" t="s">
        <v>12563</v>
      </c>
      <c r="J927" s="13" t="s">
        <v>10153</v>
      </c>
      <c r="K927" s="16">
        <v>44842</v>
      </c>
      <c r="L927" s="17"/>
    </row>
    <row r="928" s="3" customFormat="1" ht="12" spans="1:12">
      <c r="A928" s="11">
        <v>373</v>
      </c>
      <c r="B928" s="12"/>
      <c r="C928" s="12" t="s">
        <v>10857</v>
      </c>
      <c r="D928" s="12" t="s">
        <v>3522</v>
      </c>
      <c r="E928" s="26" t="s">
        <v>12564</v>
      </c>
      <c r="F928" s="19" t="s">
        <v>12565</v>
      </c>
      <c r="G928" s="19" t="s">
        <v>10150</v>
      </c>
      <c r="H928" s="19" t="s">
        <v>12514</v>
      </c>
      <c r="I928" s="19" t="s">
        <v>12566</v>
      </c>
      <c r="J928" s="13" t="s">
        <v>10153</v>
      </c>
      <c r="K928" s="16">
        <v>44841</v>
      </c>
      <c r="L928" s="17"/>
    </row>
    <row r="929" s="3" customFormat="1" ht="12" spans="1:12">
      <c r="A929" s="11">
        <v>374</v>
      </c>
      <c r="B929" s="12"/>
      <c r="C929" s="12"/>
      <c r="D929" s="12" t="s">
        <v>8508</v>
      </c>
      <c r="E929" s="26" t="s">
        <v>12567</v>
      </c>
      <c r="F929" s="19" t="s">
        <v>12568</v>
      </c>
      <c r="G929" s="19" t="s">
        <v>10150</v>
      </c>
      <c r="H929" s="19" t="s">
        <v>12514</v>
      </c>
      <c r="I929" s="19" t="s">
        <v>12569</v>
      </c>
      <c r="J929" s="13" t="s">
        <v>10153</v>
      </c>
      <c r="K929" s="16">
        <v>44842</v>
      </c>
      <c r="L929" s="17"/>
    </row>
    <row r="930" s="3" customFormat="1" ht="12" spans="1:12">
      <c r="A930" s="11">
        <v>375</v>
      </c>
      <c r="B930" s="12"/>
      <c r="C930" s="12"/>
      <c r="D930" s="12"/>
      <c r="E930" s="26" t="s">
        <v>12567</v>
      </c>
      <c r="F930" s="19" t="s">
        <v>12568</v>
      </c>
      <c r="G930" s="19" t="s">
        <v>10150</v>
      </c>
      <c r="H930" s="19" t="s">
        <v>12514</v>
      </c>
      <c r="I930" s="19" t="s">
        <v>12570</v>
      </c>
      <c r="J930" s="13" t="s">
        <v>10153</v>
      </c>
      <c r="K930" s="16">
        <v>44842</v>
      </c>
      <c r="L930" s="17"/>
    </row>
    <row r="931" s="3" customFormat="1" ht="12" spans="1:12">
      <c r="A931" s="11">
        <v>376</v>
      </c>
      <c r="B931" s="12"/>
      <c r="C931" s="12"/>
      <c r="D931" s="12"/>
      <c r="E931" s="26" t="s">
        <v>12571</v>
      </c>
      <c r="F931" s="19" t="s">
        <v>12572</v>
      </c>
      <c r="G931" s="19" t="s">
        <v>10419</v>
      </c>
      <c r="H931" s="19" t="s">
        <v>12568</v>
      </c>
      <c r="I931" s="19" t="s">
        <v>12573</v>
      </c>
      <c r="J931" s="13" t="s">
        <v>10153</v>
      </c>
      <c r="K931" s="16">
        <v>44842</v>
      </c>
      <c r="L931" s="17"/>
    </row>
    <row r="932" s="3" customFormat="1" ht="12" spans="1:12">
      <c r="A932" s="11">
        <v>377</v>
      </c>
      <c r="B932" s="12"/>
      <c r="C932" s="12"/>
      <c r="D932" s="12"/>
      <c r="E932" s="26" t="s">
        <v>12571</v>
      </c>
      <c r="F932" s="19" t="s">
        <v>12572</v>
      </c>
      <c r="G932" s="19" t="s">
        <v>10419</v>
      </c>
      <c r="H932" s="19" t="s">
        <v>12568</v>
      </c>
      <c r="I932" s="19" t="s">
        <v>12574</v>
      </c>
      <c r="J932" s="13" t="s">
        <v>10153</v>
      </c>
      <c r="K932" s="16">
        <v>44842</v>
      </c>
      <c r="L932" s="17"/>
    </row>
    <row r="933" s="3" customFormat="1" ht="12" spans="1:12">
      <c r="A933" s="11">
        <v>378</v>
      </c>
      <c r="B933" s="12"/>
      <c r="C933" s="12"/>
      <c r="D933" s="12"/>
      <c r="E933" s="26" t="s">
        <v>12571</v>
      </c>
      <c r="F933" s="19" t="s">
        <v>12572</v>
      </c>
      <c r="G933" s="19" t="s">
        <v>10419</v>
      </c>
      <c r="H933" s="19" t="s">
        <v>12568</v>
      </c>
      <c r="I933" s="19" t="s">
        <v>12575</v>
      </c>
      <c r="J933" s="13" t="s">
        <v>10153</v>
      </c>
      <c r="K933" s="16">
        <v>44842</v>
      </c>
      <c r="L933" s="17"/>
    </row>
    <row r="934" s="3" customFormat="1" ht="12" spans="1:12">
      <c r="A934" s="11">
        <v>379</v>
      </c>
      <c r="B934" s="12"/>
      <c r="C934" s="12"/>
      <c r="D934" s="12"/>
      <c r="E934" s="26" t="s">
        <v>12571</v>
      </c>
      <c r="F934" s="19" t="s">
        <v>12572</v>
      </c>
      <c r="G934" s="19" t="s">
        <v>10419</v>
      </c>
      <c r="H934" s="19" t="s">
        <v>12568</v>
      </c>
      <c r="I934" s="19" t="s">
        <v>12576</v>
      </c>
      <c r="J934" s="13" t="s">
        <v>10153</v>
      </c>
      <c r="K934" s="16">
        <v>44842</v>
      </c>
      <c r="L934" s="17"/>
    </row>
    <row r="935" s="3" customFormat="1" ht="12" spans="1:12">
      <c r="A935" s="11">
        <v>380</v>
      </c>
      <c r="B935" s="12"/>
      <c r="C935" s="12"/>
      <c r="D935" s="12"/>
      <c r="E935" s="26" t="s">
        <v>12571</v>
      </c>
      <c r="F935" s="19" t="s">
        <v>12572</v>
      </c>
      <c r="G935" s="19" t="s">
        <v>10419</v>
      </c>
      <c r="H935" s="19" t="s">
        <v>12568</v>
      </c>
      <c r="I935" s="19" t="s">
        <v>12577</v>
      </c>
      <c r="J935" s="13" t="s">
        <v>10153</v>
      </c>
      <c r="K935" s="16">
        <v>44842</v>
      </c>
      <c r="L935" s="17"/>
    </row>
    <row r="936" s="3" customFormat="1" ht="12" spans="1:12">
      <c r="A936" s="11">
        <v>381</v>
      </c>
      <c r="B936" s="12"/>
      <c r="C936" s="12"/>
      <c r="D936" s="12"/>
      <c r="E936" s="26" t="s">
        <v>12571</v>
      </c>
      <c r="F936" s="19" t="s">
        <v>12572</v>
      </c>
      <c r="G936" s="19" t="s">
        <v>10419</v>
      </c>
      <c r="H936" s="19" t="s">
        <v>12568</v>
      </c>
      <c r="I936" s="19" t="s">
        <v>12578</v>
      </c>
      <c r="J936" s="13" t="s">
        <v>10153</v>
      </c>
      <c r="K936" s="16">
        <v>44842</v>
      </c>
      <c r="L936" s="17"/>
    </row>
    <row r="937" s="3" customFormat="1" ht="12" spans="1:12">
      <c r="A937" s="11">
        <v>382</v>
      </c>
      <c r="B937" s="12"/>
      <c r="C937" s="12"/>
      <c r="D937" s="12"/>
      <c r="E937" s="26" t="s">
        <v>12567</v>
      </c>
      <c r="F937" s="19" t="s">
        <v>12568</v>
      </c>
      <c r="G937" s="19" t="s">
        <v>10150</v>
      </c>
      <c r="H937" s="19" t="s">
        <v>12514</v>
      </c>
      <c r="I937" s="19" t="s">
        <v>12579</v>
      </c>
      <c r="J937" s="13" t="s">
        <v>10153</v>
      </c>
      <c r="K937" s="16">
        <v>44842</v>
      </c>
      <c r="L937" s="17"/>
    </row>
    <row r="938" s="3" customFormat="1" ht="12" spans="1:12">
      <c r="A938" s="11">
        <v>383</v>
      </c>
      <c r="B938" s="12"/>
      <c r="C938" s="12"/>
      <c r="D938" s="12"/>
      <c r="E938" s="26" t="s">
        <v>12567</v>
      </c>
      <c r="F938" s="19" t="s">
        <v>12568</v>
      </c>
      <c r="G938" s="19" t="s">
        <v>10150</v>
      </c>
      <c r="H938" s="19" t="s">
        <v>12514</v>
      </c>
      <c r="I938" s="19" t="s">
        <v>12580</v>
      </c>
      <c r="J938" s="13" t="s">
        <v>10153</v>
      </c>
      <c r="K938" s="16">
        <v>44842</v>
      </c>
      <c r="L938" s="17"/>
    </row>
    <row r="939" s="3" customFormat="1" ht="12" spans="1:12">
      <c r="A939" s="11">
        <v>384</v>
      </c>
      <c r="B939" s="12"/>
      <c r="C939" s="12"/>
      <c r="D939" s="12"/>
      <c r="E939" s="26" t="s">
        <v>12567</v>
      </c>
      <c r="F939" s="19" t="s">
        <v>12568</v>
      </c>
      <c r="G939" s="19" t="s">
        <v>10150</v>
      </c>
      <c r="H939" s="19" t="s">
        <v>12514</v>
      </c>
      <c r="I939" s="19" t="s">
        <v>12581</v>
      </c>
      <c r="J939" s="13" t="s">
        <v>10153</v>
      </c>
      <c r="K939" s="16">
        <v>44842</v>
      </c>
      <c r="L939" s="17"/>
    </row>
    <row r="940" s="3" customFormat="1" ht="12" spans="1:12">
      <c r="A940" s="11">
        <v>385</v>
      </c>
      <c r="B940" s="12"/>
      <c r="C940" s="12"/>
      <c r="D940" s="12"/>
      <c r="E940" s="26" t="s">
        <v>12567</v>
      </c>
      <c r="F940" s="19" t="s">
        <v>12568</v>
      </c>
      <c r="G940" s="19" t="s">
        <v>10150</v>
      </c>
      <c r="H940" s="19" t="s">
        <v>12514</v>
      </c>
      <c r="I940" s="19" t="s">
        <v>12582</v>
      </c>
      <c r="J940" s="13" t="s">
        <v>10153</v>
      </c>
      <c r="K940" s="16">
        <v>44842</v>
      </c>
      <c r="L940" s="17"/>
    </row>
    <row r="941" s="3" customFormat="1" ht="12" spans="1:12">
      <c r="A941" s="11">
        <v>386</v>
      </c>
      <c r="B941" s="12"/>
      <c r="C941" s="12"/>
      <c r="D941" s="12"/>
      <c r="E941" s="26" t="s">
        <v>12567</v>
      </c>
      <c r="F941" s="19" t="s">
        <v>12568</v>
      </c>
      <c r="G941" s="19" t="s">
        <v>10150</v>
      </c>
      <c r="H941" s="19" t="s">
        <v>12514</v>
      </c>
      <c r="I941" s="19" t="s">
        <v>12583</v>
      </c>
      <c r="J941" s="13" t="s">
        <v>10153</v>
      </c>
      <c r="K941" s="16">
        <v>44842</v>
      </c>
      <c r="L941" s="17"/>
    </row>
    <row r="942" s="3" customFormat="1" ht="12" spans="1:12">
      <c r="A942" s="11">
        <v>387</v>
      </c>
      <c r="B942" s="12"/>
      <c r="C942" s="12"/>
      <c r="D942" s="12"/>
      <c r="E942" s="26" t="s">
        <v>12567</v>
      </c>
      <c r="F942" s="19" t="s">
        <v>12568</v>
      </c>
      <c r="G942" s="19" t="s">
        <v>10150</v>
      </c>
      <c r="H942" s="19" t="s">
        <v>12514</v>
      </c>
      <c r="I942" s="19" t="s">
        <v>12584</v>
      </c>
      <c r="J942" s="13" t="s">
        <v>10153</v>
      </c>
      <c r="K942" s="16">
        <v>44842</v>
      </c>
      <c r="L942" s="17"/>
    </row>
    <row r="943" s="3" customFormat="1" ht="12" spans="1:12">
      <c r="A943" s="11">
        <v>388</v>
      </c>
      <c r="B943" s="12"/>
      <c r="C943" s="12"/>
      <c r="D943" s="12"/>
      <c r="E943" s="26" t="s">
        <v>12567</v>
      </c>
      <c r="F943" s="19" t="s">
        <v>12568</v>
      </c>
      <c r="G943" s="19" t="s">
        <v>10150</v>
      </c>
      <c r="H943" s="19" t="s">
        <v>12514</v>
      </c>
      <c r="I943" s="19" t="s">
        <v>12585</v>
      </c>
      <c r="J943" s="13" t="s">
        <v>10153</v>
      </c>
      <c r="K943" s="16">
        <v>44842</v>
      </c>
      <c r="L943" s="17"/>
    </row>
    <row r="944" s="3" customFormat="1" ht="12" spans="1:12">
      <c r="A944" s="11">
        <v>389</v>
      </c>
      <c r="B944" s="12"/>
      <c r="C944" s="12"/>
      <c r="D944" s="12"/>
      <c r="E944" s="26" t="s">
        <v>12567</v>
      </c>
      <c r="F944" s="19" t="s">
        <v>12568</v>
      </c>
      <c r="G944" s="19" t="s">
        <v>10150</v>
      </c>
      <c r="H944" s="19" t="s">
        <v>12514</v>
      </c>
      <c r="I944" s="19" t="s">
        <v>12586</v>
      </c>
      <c r="J944" s="13" t="s">
        <v>10153</v>
      </c>
      <c r="K944" s="16">
        <v>44842</v>
      </c>
      <c r="L944" s="17"/>
    </row>
    <row r="945" s="3" customFormat="1" ht="12" spans="1:12">
      <c r="A945" s="11">
        <v>390</v>
      </c>
      <c r="B945" s="12"/>
      <c r="C945" s="12"/>
      <c r="D945" s="12"/>
      <c r="E945" s="26" t="s">
        <v>12567</v>
      </c>
      <c r="F945" s="19" t="s">
        <v>12568</v>
      </c>
      <c r="G945" s="19" t="s">
        <v>10150</v>
      </c>
      <c r="H945" s="19" t="s">
        <v>12514</v>
      </c>
      <c r="I945" s="19" t="s">
        <v>12587</v>
      </c>
      <c r="J945" s="13" t="s">
        <v>10153</v>
      </c>
      <c r="K945" s="16">
        <v>44842</v>
      </c>
      <c r="L945" s="17"/>
    </row>
    <row r="946" s="3" customFormat="1" ht="12" spans="1:12">
      <c r="A946" s="11">
        <v>391</v>
      </c>
      <c r="B946" s="12"/>
      <c r="C946" s="12"/>
      <c r="D946" s="12"/>
      <c r="E946" s="26" t="s">
        <v>12567</v>
      </c>
      <c r="F946" s="19" t="s">
        <v>12568</v>
      </c>
      <c r="G946" s="19" t="s">
        <v>10150</v>
      </c>
      <c r="H946" s="19" t="s">
        <v>12514</v>
      </c>
      <c r="I946" s="19" t="s">
        <v>12588</v>
      </c>
      <c r="J946" s="13" t="s">
        <v>10153</v>
      </c>
      <c r="K946" s="16">
        <v>44842</v>
      </c>
      <c r="L946" s="17"/>
    </row>
    <row r="947" s="3" customFormat="1" ht="12" spans="1:12">
      <c r="A947" s="11">
        <v>392</v>
      </c>
      <c r="B947" s="12"/>
      <c r="C947" s="12"/>
      <c r="D947" s="12"/>
      <c r="E947" s="26" t="s">
        <v>12567</v>
      </c>
      <c r="F947" s="19" t="s">
        <v>12568</v>
      </c>
      <c r="G947" s="19" t="s">
        <v>10150</v>
      </c>
      <c r="H947" s="19" t="s">
        <v>12514</v>
      </c>
      <c r="I947" s="19" t="s">
        <v>12589</v>
      </c>
      <c r="J947" s="13" t="s">
        <v>10153</v>
      </c>
      <c r="K947" s="16">
        <v>44842</v>
      </c>
      <c r="L947" s="17"/>
    </row>
    <row r="948" s="3" customFormat="1" ht="12" spans="1:12">
      <c r="A948" s="11">
        <v>393</v>
      </c>
      <c r="B948" s="12"/>
      <c r="C948" s="12"/>
      <c r="D948" s="12"/>
      <c r="E948" s="26" t="s">
        <v>12567</v>
      </c>
      <c r="F948" s="19" t="s">
        <v>12568</v>
      </c>
      <c r="G948" s="19" t="s">
        <v>10150</v>
      </c>
      <c r="H948" s="19" t="s">
        <v>12514</v>
      </c>
      <c r="I948" s="19" t="s">
        <v>12590</v>
      </c>
      <c r="J948" s="13" t="s">
        <v>10153</v>
      </c>
      <c r="K948" s="16">
        <v>44842</v>
      </c>
      <c r="L948" s="17"/>
    </row>
    <row r="949" s="3" customFormat="1" ht="12" spans="1:12">
      <c r="A949" s="11">
        <v>394</v>
      </c>
      <c r="B949" s="12"/>
      <c r="C949" s="12"/>
      <c r="D949" s="12"/>
      <c r="E949" s="26" t="s">
        <v>12567</v>
      </c>
      <c r="F949" s="19" t="s">
        <v>12568</v>
      </c>
      <c r="G949" s="19" t="s">
        <v>10150</v>
      </c>
      <c r="H949" s="19" t="s">
        <v>12514</v>
      </c>
      <c r="I949" s="19" t="s">
        <v>12591</v>
      </c>
      <c r="J949" s="13" t="s">
        <v>10153</v>
      </c>
      <c r="K949" s="16">
        <v>44842</v>
      </c>
      <c r="L949" s="17"/>
    </row>
    <row r="950" s="3" customFormat="1" ht="12" spans="1:12">
      <c r="A950" s="11">
        <v>395</v>
      </c>
      <c r="B950" s="12"/>
      <c r="C950" s="12"/>
      <c r="D950" s="12"/>
      <c r="E950" s="26" t="s">
        <v>12567</v>
      </c>
      <c r="F950" s="19" t="s">
        <v>12568</v>
      </c>
      <c r="G950" s="19" t="s">
        <v>10150</v>
      </c>
      <c r="H950" s="19" t="s">
        <v>12514</v>
      </c>
      <c r="I950" s="19" t="s">
        <v>12592</v>
      </c>
      <c r="J950" s="13" t="s">
        <v>10153</v>
      </c>
      <c r="K950" s="16">
        <v>44842</v>
      </c>
      <c r="L950" s="17"/>
    </row>
    <row r="951" s="3" customFormat="1" ht="12" spans="1:12">
      <c r="A951" s="11">
        <v>396</v>
      </c>
      <c r="B951" s="12"/>
      <c r="C951" s="12"/>
      <c r="D951" s="12"/>
      <c r="E951" s="26" t="s">
        <v>12567</v>
      </c>
      <c r="F951" s="19" t="s">
        <v>12568</v>
      </c>
      <c r="G951" s="19" t="s">
        <v>10150</v>
      </c>
      <c r="H951" s="19" t="s">
        <v>12514</v>
      </c>
      <c r="I951" s="19" t="s">
        <v>12593</v>
      </c>
      <c r="J951" s="13" t="s">
        <v>10153</v>
      </c>
      <c r="K951" s="16">
        <v>44842</v>
      </c>
      <c r="L951" s="17"/>
    </row>
    <row r="952" s="3" customFormat="1" ht="12" spans="1:12">
      <c r="A952" s="11">
        <v>397</v>
      </c>
      <c r="B952" s="12"/>
      <c r="C952" s="12"/>
      <c r="D952" s="12"/>
      <c r="E952" s="26" t="s">
        <v>12567</v>
      </c>
      <c r="F952" s="19" t="s">
        <v>12568</v>
      </c>
      <c r="G952" s="19" t="s">
        <v>10150</v>
      </c>
      <c r="H952" s="19" t="s">
        <v>12514</v>
      </c>
      <c r="I952" s="19" t="s">
        <v>12594</v>
      </c>
      <c r="J952" s="13" t="s">
        <v>10153</v>
      </c>
      <c r="K952" s="16">
        <v>44842</v>
      </c>
      <c r="L952" s="17"/>
    </row>
    <row r="953" s="3" customFormat="1" ht="12" spans="1:12">
      <c r="A953" s="11">
        <v>398</v>
      </c>
      <c r="B953" s="12"/>
      <c r="C953" s="12"/>
      <c r="D953" s="12"/>
      <c r="E953" s="26" t="s">
        <v>12567</v>
      </c>
      <c r="F953" s="19" t="s">
        <v>12568</v>
      </c>
      <c r="G953" s="19" t="s">
        <v>10150</v>
      </c>
      <c r="H953" s="19" t="s">
        <v>12514</v>
      </c>
      <c r="I953" s="19" t="s">
        <v>12595</v>
      </c>
      <c r="J953" s="13" t="s">
        <v>10153</v>
      </c>
      <c r="K953" s="16">
        <v>44842</v>
      </c>
      <c r="L953" s="17"/>
    </row>
    <row r="954" s="3" customFormat="1" ht="12" spans="1:12">
      <c r="A954" s="11">
        <v>399</v>
      </c>
      <c r="B954" s="12"/>
      <c r="C954" s="12"/>
      <c r="D954" s="12"/>
      <c r="E954" s="26" t="s">
        <v>12567</v>
      </c>
      <c r="F954" s="19" t="s">
        <v>12568</v>
      </c>
      <c r="G954" s="19" t="s">
        <v>10150</v>
      </c>
      <c r="H954" s="19" t="s">
        <v>12514</v>
      </c>
      <c r="I954" s="19" t="s">
        <v>12596</v>
      </c>
      <c r="J954" s="13" t="s">
        <v>10153</v>
      </c>
      <c r="K954" s="16">
        <v>44842</v>
      </c>
      <c r="L954" s="17"/>
    </row>
    <row r="955" s="3" customFormat="1" ht="12" spans="1:12">
      <c r="A955" s="11">
        <v>400</v>
      </c>
      <c r="B955" s="12"/>
      <c r="C955" s="12"/>
      <c r="D955" s="12"/>
      <c r="E955" s="26" t="s">
        <v>12567</v>
      </c>
      <c r="F955" s="19" t="s">
        <v>12568</v>
      </c>
      <c r="G955" s="19" t="s">
        <v>10150</v>
      </c>
      <c r="H955" s="19" t="s">
        <v>12514</v>
      </c>
      <c r="I955" s="19" t="s">
        <v>12597</v>
      </c>
      <c r="J955" s="13" t="s">
        <v>10153</v>
      </c>
      <c r="K955" s="16">
        <v>44842</v>
      </c>
      <c r="L955" s="17"/>
    </row>
    <row r="956" s="3" customFormat="1" ht="12" spans="1:12">
      <c r="A956" s="11">
        <v>401</v>
      </c>
      <c r="B956" s="12"/>
      <c r="C956" s="12"/>
      <c r="D956" s="12"/>
      <c r="E956" s="26" t="s">
        <v>12598</v>
      </c>
      <c r="F956" s="19" t="s">
        <v>12599</v>
      </c>
      <c r="G956" s="19" t="s">
        <v>10419</v>
      </c>
      <c r="H956" s="19" t="s">
        <v>12568</v>
      </c>
      <c r="I956" s="19" t="s">
        <v>12600</v>
      </c>
      <c r="J956" s="13" t="s">
        <v>10153</v>
      </c>
      <c r="K956" s="16">
        <v>44842</v>
      </c>
      <c r="L956" s="17"/>
    </row>
    <row r="957" s="3" customFormat="1" ht="12" spans="1:12">
      <c r="A957" s="11">
        <v>402</v>
      </c>
      <c r="B957" s="12" t="s">
        <v>564</v>
      </c>
      <c r="C957" s="12" t="s">
        <v>3347</v>
      </c>
      <c r="D957" s="12" t="s">
        <v>4160</v>
      </c>
      <c r="E957" s="13" t="s">
        <v>12601</v>
      </c>
      <c r="F957" s="31" t="s">
        <v>12602</v>
      </c>
      <c r="G957" s="11" t="s">
        <v>10419</v>
      </c>
      <c r="H957" s="13" t="s">
        <v>12603</v>
      </c>
      <c r="I957" s="32" t="s">
        <v>12604</v>
      </c>
      <c r="J957" s="13" t="s">
        <v>10153</v>
      </c>
      <c r="K957" s="16">
        <v>44838</v>
      </c>
      <c r="L957" s="17"/>
    </row>
    <row r="958" s="3" customFormat="1" ht="12" spans="1:12">
      <c r="A958" s="11">
        <v>403</v>
      </c>
      <c r="B958" s="12"/>
      <c r="C958" s="12"/>
      <c r="D958" s="11" t="s">
        <v>12605</v>
      </c>
      <c r="E958" s="13" t="s">
        <v>12606</v>
      </c>
      <c r="F958" s="31" t="s">
        <v>12607</v>
      </c>
      <c r="G958" s="11" t="s">
        <v>10150</v>
      </c>
      <c r="H958" s="11" t="s">
        <v>10619</v>
      </c>
      <c r="I958" s="34" t="s">
        <v>12608</v>
      </c>
      <c r="J958" s="13" t="s">
        <v>10153</v>
      </c>
      <c r="K958" s="16">
        <v>44836</v>
      </c>
      <c r="L958" s="17"/>
    </row>
    <row r="959" s="3" customFormat="1" ht="12" spans="1:12">
      <c r="A959" s="11">
        <v>404</v>
      </c>
      <c r="B959" s="12"/>
      <c r="C959" s="12"/>
      <c r="D959" s="12" t="s">
        <v>12609</v>
      </c>
      <c r="E959" s="13" t="s">
        <v>12610</v>
      </c>
      <c r="F959" s="31" t="s">
        <v>12611</v>
      </c>
      <c r="G959" s="11" t="s">
        <v>10150</v>
      </c>
      <c r="H959" s="13" t="s">
        <v>10619</v>
      </c>
      <c r="I959" s="32" t="s">
        <v>12612</v>
      </c>
      <c r="J959" s="13" t="s">
        <v>10153</v>
      </c>
      <c r="K959" s="16">
        <v>44824</v>
      </c>
      <c r="L959" s="17"/>
    </row>
    <row r="960" s="3" customFormat="1" ht="12" spans="1:12">
      <c r="A960" s="11">
        <v>405</v>
      </c>
      <c r="B960" s="12"/>
      <c r="C960" s="12"/>
      <c r="D960" s="12" t="s">
        <v>3348</v>
      </c>
      <c r="E960" s="13" t="s">
        <v>12613</v>
      </c>
      <c r="F960" s="31" t="s">
        <v>12614</v>
      </c>
      <c r="G960" s="11" t="s">
        <v>10150</v>
      </c>
      <c r="H960" s="13" t="s">
        <v>12615</v>
      </c>
      <c r="I960" s="32" t="s">
        <v>12616</v>
      </c>
      <c r="J960" s="13" t="s">
        <v>10153</v>
      </c>
      <c r="K960" s="16">
        <v>44842</v>
      </c>
      <c r="L960" s="17"/>
    </row>
    <row r="961" s="3" customFormat="1" ht="12" spans="1:12">
      <c r="A961" s="11">
        <v>406</v>
      </c>
      <c r="B961" s="12"/>
      <c r="C961" s="12"/>
      <c r="D961" s="12"/>
      <c r="E961" s="13" t="s">
        <v>12617</v>
      </c>
      <c r="F961" s="31" t="s">
        <v>12618</v>
      </c>
      <c r="G961" s="11" t="s">
        <v>10150</v>
      </c>
      <c r="H961" s="13" t="s">
        <v>12615</v>
      </c>
      <c r="I961" s="32" t="s">
        <v>12619</v>
      </c>
      <c r="J961" s="13" t="s">
        <v>10153</v>
      </c>
      <c r="K961" s="16">
        <v>44842</v>
      </c>
      <c r="L961" s="17"/>
    </row>
    <row r="962" s="3" customFormat="1" ht="12" spans="1:12">
      <c r="A962" s="11">
        <v>407</v>
      </c>
      <c r="B962" s="12"/>
      <c r="C962" s="12"/>
      <c r="D962" s="12"/>
      <c r="E962" s="13" t="s">
        <v>12617</v>
      </c>
      <c r="F962" s="31" t="s">
        <v>12618</v>
      </c>
      <c r="G962" s="11" t="s">
        <v>10150</v>
      </c>
      <c r="H962" s="13" t="s">
        <v>12615</v>
      </c>
      <c r="I962" s="32" t="s">
        <v>12620</v>
      </c>
      <c r="J962" s="13" t="s">
        <v>10153</v>
      </c>
      <c r="K962" s="16">
        <v>44842</v>
      </c>
      <c r="L962" s="17"/>
    </row>
    <row r="963" s="3" customFormat="1" ht="12" spans="1:12">
      <c r="A963" s="11">
        <v>408</v>
      </c>
      <c r="B963" s="12"/>
      <c r="C963" s="12"/>
      <c r="D963" s="12"/>
      <c r="E963" s="13" t="s">
        <v>12617</v>
      </c>
      <c r="F963" s="31" t="s">
        <v>12618</v>
      </c>
      <c r="G963" s="11" t="s">
        <v>10150</v>
      </c>
      <c r="H963" s="13" t="s">
        <v>12615</v>
      </c>
      <c r="I963" s="32" t="s">
        <v>12621</v>
      </c>
      <c r="J963" s="13" t="s">
        <v>10153</v>
      </c>
      <c r="K963" s="16">
        <v>44842</v>
      </c>
      <c r="L963" s="17"/>
    </row>
    <row r="964" s="3" customFormat="1" ht="12" spans="1:12">
      <c r="A964" s="11">
        <v>409</v>
      </c>
      <c r="B964" s="12"/>
      <c r="C964" s="12"/>
      <c r="D964" s="12"/>
      <c r="E964" s="13" t="s">
        <v>12617</v>
      </c>
      <c r="F964" s="31" t="s">
        <v>12618</v>
      </c>
      <c r="G964" s="11" t="s">
        <v>10150</v>
      </c>
      <c r="H964" s="13" t="s">
        <v>12615</v>
      </c>
      <c r="I964" s="32" t="s">
        <v>12622</v>
      </c>
      <c r="J964" s="13" t="s">
        <v>10153</v>
      </c>
      <c r="K964" s="16">
        <v>44842</v>
      </c>
      <c r="L964" s="17"/>
    </row>
    <row r="965" s="3" customFormat="1" ht="12" spans="1:12">
      <c r="A965" s="11">
        <v>410</v>
      </c>
      <c r="B965" s="12"/>
      <c r="C965" s="12"/>
      <c r="D965" s="12"/>
      <c r="E965" s="13" t="s">
        <v>12617</v>
      </c>
      <c r="F965" s="31" t="s">
        <v>12618</v>
      </c>
      <c r="G965" s="11" t="s">
        <v>10150</v>
      </c>
      <c r="H965" s="13" t="s">
        <v>12615</v>
      </c>
      <c r="I965" s="32" t="s">
        <v>12623</v>
      </c>
      <c r="J965" s="13" t="s">
        <v>10153</v>
      </c>
      <c r="K965" s="16">
        <v>44842</v>
      </c>
      <c r="L965" s="17"/>
    </row>
    <row r="966" s="3" customFormat="1" ht="12" spans="1:12">
      <c r="A966" s="11">
        <v>411</v>
      </c>
      <c r="B966" s="12"/>
      <c r="C966" s="12"/>
      <c r="D966" s="12"/>
      <c r="E966" s="13" t="s">
        <v>12617</v>
      </c>
      <c r="F966" s="31" t="s">
        <v>12618</v>
      </c>
      <c r="G966" s="11" t="s">
        <v>10150</v>
      </c>
      <c r="H966" s="13" t="s">
        <v>12615</v>
      </c>
      <c r="I966" s="32" t="s">
        <v>12624</v>
      </c>
      <c r="J966" s="13" t="s">
        <v>10153</v>
      </c>
      <c r="K966" s="16">
        <v>44842</v>
      </c>
      <c r="L966" s="17"/>
    </row>
    <row r="967" s="3" customFormat="1" ht="12" spans="1:12">
      <c r="A967" s="11">
        <v>412</v>
      </c>
      <c r="B967" s="12"/>
      <c r="C967" s="12"/>
      <c r="D967" s="12"/>
      <c r="E967" s="13" t="s">
        <v>12617</v>
      </c>
      <c r="F967" s="31" t="s">
        <v>12618</v>
      </c>
      <c r="G967" s="11" t="s">
        <v>10150</v>
      </c>
      <c r="H967" s="13" t="s">
        <v>12615</v>
      </c>
      <c r="I967" s="32" t="s">
        <v>12625</v>
      </c>
      <c r="J967" s="13" t="s">
        <v>10153</v>
      </c>
      <c r="K967" s="16">
        <v>44842</v>
      </c>
      <c r="L967" s="17"/>
    </row>
    <row r="968" s="3" customFormat="1" ht="12" spans="1:12">
      <c r="A968" s="11">
        <v>413</v>
      </c>
      <c r="B968" s="12"/>
      <c r="C968" s="12"/>
      <c r="D968" s="12"/>
      <c r="E968" s="13" t="s">
        <v>12617</v>
      </c>
      <c r="F968" s="31" t="s">
        <v>12618</v>
      </c>
      <c r="G968" s="11" t="s">
        <v>10150</v>
      </c>
      <c r="H968" s="13" t="s">
        <v>12615</v>
      </c>
      <c r="I968" s="32" t="s">
        <v>12626</v>
      </c>
      <c r="J968" s="13" t="s">
        <v>10153</v>
      </c>
      <c r="K968" s="16">
        <v>44842</v>
      </c>
      <c r="L968" s="17"/>
    </row>
    <row r="969" s="3" customFormat="1" ht="12" spans="1:12">
      <c r="A969" s="11">
        <v>414</v>
      </c>
      <c r="B969" s="12"/>
      <c r="C969" s="12"/>
      <c r="D969" s="12"/>
      <c r="E969" s="13" t="s">
        <v>12617</v>
      </c>
      <c r="F969" s="31" t="s">
        <v>12618</v>
      </c>
      <c r="G969" s="11" t="s">
        <v>10150</v>
      </c>
      <c r="H969" s="13" t="s">
        <v>12615</v>
      </c>
      <c r="I969" s="32" t="s">
        <v>12627</v>
      </c>
      <c r="J969" s="13" t="s">
        <v>10153</v>
      </c>
      <c r="K969" s="16">
        <v>44842</v>
      </c>
      <c r="L969" s="17"/>
    </row>
    <row r="970" s="3" customFormat="1" ht="12" spans="1:12">
      <c r="A970" s="11">
        <v>415</v>
      </c>
      <c r="B970" s="12"/>
      <c r="C970" s="12"/>
      <c r="D970" s="12"/>
      <c r="E970" s="13" t="s">
        <v>12617</v>
      </c>
      <c r="F970" s="31" t="s">
        <v>12618</v>
      </c>
      <c r="G970" s="11" t="s">
        <v>10150</v>
      </c>
      <c r="H970" s="13" t="s">
        <v>12615</v>
      </c>
      <c r="I970" s="32" t="s">
        <v>12628</v>
      </c>
      <c r="J970" s="13" t="s">
        <v>10153</v>
      </c>
      <c r="K970" s="16">
        <v>44842</v>
      </c>
      <c r="L970" s="17"/>
    </row>
    <row r="971" s="3" customFormat="1" ht="12" spans="1:12">
      <c r="A971" s="11">
        <v>416</v>
      </c>
      <c r="B971" s="12"/>
      <c r="C971" s="12"/>
      <c r="D971" s="12"/>
      <c r="E971" s="13" t="s">
        <v>12617</v>
      </c>
      <c r="F971" s="31" t="s">
        <v>12618</v>
      </c>
      <c r="G971" s="11" t="s">
        <v>10150</v>
      </c>
      <c r="H971" s="13" t="s">
        <v>12615</v>
      </c>
      <c r="I971" s="32" t="s">
        <v>12629</v>
      </c>
      <c r="J971" s="13" t="s">
        <v>10153</v>
      </c>
      <c r="K971" s="16">
        <v>44842</v>
      </c>
      <c r="L971" s="17"/>
    </row>
    <row r="972" s="3" customFormat="1" ht="12" spans="1:12">
      <c r="A972" s="11">
        <v>417</v>
      </c>
      <c r="B972" s="12"/>
      <c r="C972" s="12"/>
      <c r="D972" s="12"/>
      <c r="E972" s="13" t="s">
        <v>12617</v>
      </c>
      <c r="F972" s="31" t="s">
        <v>12618</v>
      </c>
      <c r="G972" s="11" t="s">
        <v>10150</v>
      </c>
      <c r="H972" s="13" t="s">
        <v>12615</v>
      </c>
      <c r="I972" s="32" t="s">
        <v>12630</v>
      </c>
      <c r="J972" s="13" t="s">
        <v>10153</v>
      </c>
      <c r="K972" s="16">
        <v>44842</v>
      </c>
      <c r="L972" s="17"/>
    </row>
    <row r="973" s="3" customFormat="1" ht="12" spans="1:12">
      <c r="A973" s="11">
        <v>418</v>
      </c>
      <c r="B973" s="12"/>
      <c r="C973" s="12"/>
      <c r="D973" s="12"/>
      <c r="E973" s="13" t="s">
        <v>12617</v>
      </c>
      <c r="F973" s="31" t="s">
        <v>12618</v>
      </c>
      <c r="G973" s="11" t="s">
        <v>10150</v>
      </c>
      <c r="H973" s="13" t="s">
        <v>12615</v>
      </c>
      <c r="I973" s="32" t="s">
        <v>12631</v>
      </c>
      <c r="J973" s="13" t="s">
        <v>10153</v>
      </c>
      <c r="K973" s="16">
        <v>44842</v>
      </c>
      <c r="L973" s="17"/>
    </row>
    <row r="974" s="3" customFormat="1" ht="12" spans="1:12">
      <c r="A974" s="11">
        <v>419</v>
      </c>
      <c r="B974" s="12"/>
      <c r="C974" s="12"/>
      <c r="D974" s="12"/>
      <c r="E974" s="13" t="s">
        <v>12617</v>
      </c>
      <c r="F974" s="31" t="s">
        <v>12618</v>
      </c>
      <c r="G974" s="11" t="s">
        <v>10150</v>
      </c>
      <c r="H974" s="13" t="s">
        <v>12615</v>
      </c>
      <c r="I974" s="32" t="s">
        <v>12632</v>
      </c>
      <c r="J974" s="13" t="s">
        <v>10153</v>
      </c>
      <c r="K974" s="16">
        <v>44842</v>
      </c>
      <c r="L974" s="17"/>
    </row>
    <row r="975" s="3" customFormat="1" ht="12" spans="1:12">
      <c r="A975" s="11">
        <v>420</v>
      </c>
      <c r="B975" s="12"/>
      <c r="C975" s="12"/>
      <c r="D975" s="12"/>
      <c r="E975" s="13" t="s">
        <v>12617</v>
      </c>
      <c r="F975" s="31" t="s">
        <v>12618</v>
      </c>
      <c r="G975" s="11" t="s">
        <v>10150</v>
      </c>
      <c r="H975" s="13" t="s">
        <v>12615</v>
      </c>
      <c r="I975" s="32" t="s">
        <v>12633</v>
      </c>
      <c r="J975" s="13" t="s">
        <v>10153</v>
      </c>
      <c r="K975" s="16">
        <v>44842</v>
      </c>
      <c r="L975" s="17"/>
    </row>
    <row r="976" s="3" customFormat="1" ht="12" spans="1:12">
      <c r="A976" s="11">
        <v>421</v>
      </c>
      <c r="B976" s="12"/>
      <c r="C976" s="12"/>
      <c r="D976" s="12"/>
      <c r="E976" s="13" t="s">
        <v>12617</v>
      </c>
      <c r="F976" s="31" t="s">
        <v>12618</v>
      </c>
      <c r="G976" s="11" t="s">
        <v>10150</v>
      </c>
      <c r="H976" s="13" t="s">
        <v>12615</v>
      </c>
      <c r="I976" s="32" t="s">
        <v>12634</v>
      </c>
      <c r="J976" s="13" t="s">
        <v>10153</v>
      </c>
      <c r="K976" s="16">
        <v>44842</v>
      </c>
      <c r="L976" s="17"/>
    </row>
    <row r="977" s="3" customFormat="1" ht="12" spans="1:12">
      <c r="A977" s="11">
        <v>422</v>
      </c>
      <c r="B977" s="12"/>
      <c r="C977" s="12"/>
      <c r="D977" s="12"/>
      <c r="E977" s="13" t="s">
        <v>12617</v>
      </c>
      <c r="F977" s="31" t="s">
        <v>12618</v>
      </c>
      <c r="G977" s="11" t="s">
        <v>10150</v>
      </c>
      <c r="H977" s="13" t="s">
        <v>12615</v>
      </c>
      <c r="I977" s="32" t="s">
        <v>12635</v>
      </c>
      <c r="J977" s="13" t="s">
        <v>10153</v>
      </c>
      <c r="K977" s="16">
        <v>44842</v>
      </c>
      <c r="L977" s="17"/>
    </row>
    <row r="978" s="3" customFormat="1" ht="12" spans="1:12">
      <c r="A978" s="11">
        <v>423</v>
      </c>
      <c r="B978" s="12"/>
      <c r="C978" s="12"/>
      <c r="D978" s="12"/>
      <c r="E978" s="13" t="s">
        <v>12617</v>
      </c>
      <c r="F978" s="31" t="s">
        <v>12618</v>
      </c>
      <c r="G978" s="11" t="s">
        <v>10150</v>
      </c>
      <c r="H978" s="13" t="s">
        <v>12615</v>
      </c>
      <c r="I978" s="32" t="s">
        <v>12636</v>
      </c>
      <c r="J978" s="13" t="s">
        <v>10153</v>
      </c>
      <c r="K978" s="16">
        <v>44842</v>
      </c>
      <c r="L978" s="17"/>
    </row>
    <row r="979" s="3" customFormat="1" ht="12" spans="1:12">
      <c r="A979" s="11">
        <v>424</v>
      </c>
      <c r="B979" s="12"/>
      <c r="C979" s="12"/>
      <c r="D979" s="12"/>
      <c r="E979" s="13" t="s">
        <v>12617</v>
      </c>
      <c r="F979" s="31" t="s">
        <v>12618</v>
      </c>
      <c r="G979" s="11" t="s">
        <v>10150</v>
      </c>
      <c r="H979" s="13" t="s">
        <v>12615</v>
      </c>
      <c r="I979" s="32" t="s">
        <v>12637</v>
      </c>
      <c r="J979" s="13" t="s">
        <v>10153</v>
      </c>
      <c r="K979" s="16">
        <v>44842</v>
      </c>
      <c r="L979" s="17"/>
    </row>
    <row r="980" s="3" customFormat="1" ht="12" spans="1:12">
      <c r="A980" s="11">
        <v>425</v>
      </c>
      <c r="B980" s="12"/>
      <c r="C980" s="12"/>
      <c r="D980" s="12"/>
      <c r="E980" s="13" t="s">
        <v>12617</v>
      </c>
      <c r="F980" s="31" t="s">
        <v>12618</v>
      </c>
      <c r="G980" s="11" t="s">
        <v>10150</v>
      </c>
      <c r="H980" s="13" t="s">
        <v>12615</v>
      </c>
      <c r="I980" s="32" t="s">
        <v>12638</v>
      </c>
      <c r="J980" s="13" t="s">
        <v>10153</v>
      </c>
      <c r="K980" s="16">
        <v>44842</v>
      </c>
      <c r="L980" s="17"/>
    </row>
    <row r="981" s="3" customFormat="1" ht="12" spans="1:12">
      <c r="A981" s="11">
        <v>426</v>
      </c>
      <c r="B981" s="12"/>
      <c r="C981" s="12"/>
      <c r="D981" s="12"/>
      <c r="E981" s="13" t="s">
        <v>12617</v>
      </c>
      <c r="F981" s="31" t="s">
        <v>12618</v>
      </c>
      <c r="G981" s="11" t="s">
        <v>10150</v>
      </c>
      <c r="H981" s="13" t="s">
        <v>12615</v>
      </c>
      <c r="I981" s="32" t="s">
        <v>12639</v>
      </c>
      <c r="J981" s="13" t="s">
        <v>10153</v>
      </c>
      <c r="K981" s="16">
        <v>44842</v>
      </c>
      <c r="L981" s="17"/>
    </row>
    <row r="982" s="3" customFormat="1" ht="12" spans="1:12">
      <c r="A982" s="11">
        <v>427</v>
      </c>
      <c r="B982" s="12"/>
      <c r="C982" s="12"/>
      <c r="D982" s="12"/>
      <c r="E982" s="13" t="s">
        <v>12617</v>
      </c>
      <c r="F982" s="31" t="s">
        <v>12618</v>
      </c>
      <c r="G982" s="11" t="s">
        <v>10150</v>
      </c>
      <c r="H982" s="13" t="s">
        <v>12615</v>
      </c>
      <c r="I982" s="32" t="s">
        <v>12640</v>
      </c>
      <c r="J982" s="13" t="s">
        <v>10153</v>
      </c>
      <c r="K982" s="16">
        <v>44842</v>
      </c>
      <c r="L982" s="17"/>
    </row>
    <row r="983" s="3" customFormat="1" ht="12" spans="1:12">
      <c r="A983" s="11">
        <v>428</v>
      </c>
      <c r="B983" s="12"/>
      <c r="C983" s="12"/>
      <c r="D983" s="12"/>
      <c r="E983" s="13" t="s">
        <v>12617</v>
      </c>
      <c r="F983" s="31" t="s">
        <v>12618</v>
      </c>
      <c r="G983" s="11" t="s">
        <v>10150</v>
      </c>
      <c r="H983" s="13" t="s">
        <v>12615</v>
      </c>
      <c r="I983" s="32" t="s">
        <v>12641</v>
      </c>
      <c r="J983" s="13" t="s">
        <v>10153</v>
      </c>
      <c r="K983" s="16">
        <v>44842</v>
      </c>
      <c r="L983" s="17"/>
    </row>
    <row r="984" s="3" customFormat="1" ht="12" spans="1:12">
      <c r="A984" s="11">
        <v>429</v>
      </c>
      <c r="B984" s="12"/>
      <c r="C984" s="12"/>
      <c r="D984" s="12"/>
      <c r="E984" s="13" t="s">
        <v>12617</v>
      </c>
      <c r="F984" s="31" t="s">
        <v>12618</v>
      </c>
      <c r="G984" s="11" t="s">
        <v>10150</v>
      </c>
      <c r="H984" s="13" t="s">
        <v>12615</v>
      </c>
      <c r="I984" s="32" t="s">
        <v>12642</v>
      </c>
      <c r="J984" s="13" t="s">
        <v>10153</v>
      </c>
      <c r="K984" s="16">
        <v>44842</v>
      </c>
      <c r="L984" s="17"/>
    </row>
    <row r="985" s="3" customFormat="1" ht="12" spans="1:12">
      <c r="A985" s="11">
        <v>430</v>
      </c>
      <c r="B985" s="12"/>
      <c r="C985" s="12"/>
      <c r="D985" s="12"/>
      <c r="E985" s="13" t="s">
        <v>12617</v>
      </c>
      <c r="F985" s="31" t="s">
        <v>12618</v>
      </c>
      <c r="G985" s="11" t="s">
        <v>10150</v>
      </c>
      <c r="H985" s="13" t="s">
        <v>12615</v>
      </c>
      <c r="I985" s="32" t="s">
        <v>12643</v>
      </c>
      <c r="J985" s="13" t="s">
        <v>10153</v>
      </c>
      <c r="K985" s="16">
        <v>44842</v>
      </c>
      <c r="L985" s="17"/>
    </row>
    <row r="986" s="3" customFormat="1" ht="12" spans="1:12">
      <c r="A986" s="11">
        <v>431</v>
      </c>
      <c r="B986" s="12"/>
      <c r="C986" s="12"/>
      <c r="D986" s="12"/>
      <c r="E986" s="13" t="s">
        <v>12617</v>
      </c>
      <c r="F986" s="31" t="s">
        <v>12618</v>
      </c>
      <c r="G986" s="11" t="s">
        <v>10150</v>
      </c>
      <c r="H986" s="13" t="s">
        <v>12615</v>
      </c>
      <c r="I986" s="32" t="s">
        <v>12644</v>
      </c>
      <c r="J986" s="13" t="s">
        <v>10153</v>
      </c>
      <c r="K986" s="16">
        <v>44842</v>
      </c>
      <c r="L986" s="17"/>
    </row>
    <row r="987" s="3" customFormat="1" ht="12" spans="1:12">
      <c r="A987" s="11">
        <v>432</v>
      </c>
      <c r="B987" s="12"/>
      <c r="C987" s="12"/>
      <c r="D987" s="12"/>
      <c r="E987" s="13" t="s">
        <v>12617</v>
      </c>
      <c r="F987" s="31" t="s">
        <v>12618</v>
      </c>
      <c r="G987" s="11" t="s">
        <v>10150</v>
      </c>
      <c r="H987" s="13" t="s">
        <v>12615</v>
      </c>
      <c r="I987" s="32" t="s">
        <v>12645</v>
      </c>
      <c r="J987" s="13" t="s">
        <v>10153</v>
      </c>
      <c r="K987" s="16">
        <v>44842</v>
      </c>
      <c r="L987" s="17"/>
    </row>
    <row r="988" s="3" customFormat="1" ht="12" spans="1:12">
      <c r="A988" s="11">
        <v>433</v>
      </c>
      <c r="B988" s="12"/>
      <c r="C988" s="12"/>
      <c r="D988" s="12"/>
      <c r="E988" s="13" t="s">
        <v>12617</v>
      </c>
      <c r="F988" s="31" t="s">
        <v>12618</v>
      </c>
      <c r="G988" s="11" t="s">
        <v>10150</v>
      </c>
      <c r="H988" s="13" t="s">
        <v>12615</v>
      </c>
      <c r="I988" s="56" t="s">
        <v>12646</v>
      </c>
      <c r="J988" s="13" t="s">
        <v>10153</v>
      </c>
      <c r="K988" s="16">
        <v>44842</v>
      </c>
      <c r="L988" s="17"/>
    </row>
    <row r="989" s="3" customFormat="1" ht="12" spans="1:12">
      <c r="A989" s="11">
        <v>434</v>
      </c>
      <c r="B989" s="12"/>
      <c r="C989" s="12"/>
      <c r="D989" s="12"/>
      <c r="E989" s="13" t="s">
        <v>12617</v>
      </c>
      <c r="F989" s="31" t="s">
        <v>12618</v>
      </c>
      <c r="G989" s="11" t="s">
        <v>10150</v>
      </c>
      <c r="H989" s="13" t="s">
        <v>12615</v>
      </c>
      <c r="I989" s="32" t="s">
        <v>12647</v>
      </c>
      <c r="J989" s="13" t="s">
        <v>10153</v>
      </c>
      <c r="K989" s="16">
        <v>44842</v>
      </c>
      <c r="L989" s="17"/>
    </row>
    <row r="990" s="3" customFormat="1" ht="12" spans="1:12">
      <c r="A990" s="11">
        <v>435</v>
      </c>
      <c r="B990" s="12"/>
      <c r="C990" s="12"/>
      <c r="D990" s="12"/>
      <c r="E990" s="13" t="s">
        <v>12617</v>
      </c>
      <c r="F990" s="31" t="s">
        <v>12618</v>
      </c>
      <c r="G990" s="11" t="s">
        <v>10150</v>
      </c>
      <c r="H990" s="13" t="s">
        <v>12615</v>
      </c>
      <c r="I990" s="32" t="s">
        <v>12648</v>
      </c>
      <c r="J990" s="13" t="s">
        <v>10153</v>
      </c>
      <c r="K990" s="16">
        <v>44842</v>
      </c>
      <c r="L990" s="17"/>
    </row>
    <row r="991" s="3" customFormat="1" ht="12" spans="1:12">
      <c r="A991" s="11">
        <v>436</v>
      </c>
      <c r="B991" s="12"/>
      <c r="C991" s="12"/>
      <c r="D991" s="12"/>
      <c r="E991" s="13" t="s">
        <v>12617</v>
      </c>
      <c r="F991" s="31" t="s">
        <v>12618</v>
      </c>
      <c r="G991" s="11" t="s">
        <v>10150</v>
      </c>
      <c r="H991" s="13" t="s">
        <v>12615</v>
      </c>
      <c r="I991" s="32" t="s">
        <v>12649</v>
      </c>
      <c r="J991" s="13" t="s">
        <v>10153</v>
      </c>
      <c r="K991" s="16">
        <v>44842</v>
      </c>
      <c r="L991" s="17"/>
    </row>
    <row r="992" s="3" customFormat="1" ht="12" spans="1:12">
      <c r="A992" s="11">
        <v>437</v>
      </c>
      <c r="B992" s="12"/>
      <c r="C992" s="12"/>
      <c r="D992" s="12"/>
      <c r="E992" s="13" t="s">
        <v>12617</v>
      </c>
      <c r="F992" s="31" t="s">
        <v>12618</v>
      </c>
      <c r="G992" s="11" t="s">
        <v>10150</v>
      </c>
      <c r="H992" s="13" t="s">
        <v>12615</v>
      </c>
      <c r="I992" s="32" t="s">
        <v>12650</v>
      </c>
      <c r="J992" s="13" t="s">
        <v>10153</v>
      </c>
      <c r="K992" s="16">
        <v>44842</v>
      </c>
      <c r="L992" s="17"/>
    </row>
    <row r="993" s="3" customFormat="1" ht="12" spans="1:12">
      <c r="A993" s="11">
        <v>438</v>
      </c>
      <c r="B993" s="12"/>
      <c r="C993" s="12"/>
      <c r="D993" s="12"/>
      <c r="E993" s="13" t="s">
        <v>12617</v>
      </c>
      <c r="F993" s="31" t="s">
        <v>12618</v>
      </c>
      <c r="G993" s="11" t="s">
        <v>10150</v>
      </c>
      <c r="H993" s="13" t="s">
        <v>12615</v>
      </c>
      <c r="I993" s="32" t="s">
        <v>12651</v>
      </c>
      <c r="J993" s="13" t="s">
        <v>10153</v>
      </c>
      <c r="K993" s="16">
        <v>44842</v>
      </c>
      <c r="L993" s="17"/>
    </row>
    <row r="994" s="3" customFormat="1" ht="12" spans="1:12">
      <c r="A994" s="11">
        <v>439</v>
      </c>
      <c r="B994" s="12"/>
      <c r="C994" s="12"/>
      <c r="D994" s="12"/>
      <c r="E994" s="13" t="s">
        <v>12617</v>
      </c>
      <c r="F994" s="31" t="s">
        <v>12618</v>
      </c>
      <c r="G994" s="11" t="s">
        <v>10150</v>
      </c>
      <c r="H994" s="13" t="s">
        <v>12615</v>
      </c>
      <c r="I994" s="32" t="s">
        <v>12652</v>
      </c>
      <c r="J994" s="13" t="s">
        <v>10153</v>
      </c>
      <c r="K994" s="16">
        <v>44842</v>
      </c>
      <c r="L994" s="17"/>
    </row>
    <row r="995" s="3" customFormat="1" ht="12" spans="1:12">
      <c r="A995" s="11">
        <v>440</v>
      </c>
      <c r="B995" s="12"/>
      <c r="C995" s="12"/>
      <c r="D995" s="12"/>
      <c r="E995" s="13" t="s">
        <v>12617</v>
      </c>
      <c r="F995" s="31" t="s">
        <v>12618</v>
      </c>
      <c r="G995" s="11" t="s">
        <v>10150</v>
      </c>
      <c r="H995" s="13" t="s">
        <v>12615</v>
      </c>
      <c r="I995" s="32" t="s">
        <v>12653</v>
      </c>
      <c r="J995" s="13" t="s">
        <v>10153</v>
      </c>
      <c r="K995" s="16">
        <v>44842</v>
      </c>
      <c r="L995" s="17"/>
    </row>
    <row r="996" s="3" customFormat="1" ht="12" spans="1:12">
      <c r="A996" s="11">
        <v>441</v>
      </c>
      <c r="B996" s="12"/>
      <c r="C996" s="12"/>
      <c r="D996" s="12"/>
      <c r="E996" s="13" t="s">
        <v>12617</v>
      </c>
      <c r="F996" s="31" t="s">
        <v>12618</v>
      </c>
      <c r="G996" s="11" t="s">
        <v>10150</v>
      </c>
      <c r="H996" s="13" t="s">
        <v>12615</v>
      </c>
      <c r="I996" s="32" t="s">
        <v>12654</v>
      </c>
      <c r="J996" s="13" t="s">
        <v>10153</v>
      </c>
      <c r="K996" s="16">
        <v>44842</v>
      </c>
      <c r="L996" s="17"/>
    </row>
    <row r="997" s="3" customFormat="1" ht="12" spans="1:12">
      <c r="A997" s="11">
        <v>442</v>
      </c>
      <c r="B997" s="12"/>
      <c r="C997" s="12"/>
      <c r="D997" s="12"/>
      <c r="E997" s="13" t="s">
        <v>12617</v>
      </c>
      <c r="F997" s="31" t="s">
        <v>12618</v>
      </c>
      <c r="G997" s="11" t="s">
        <v>10150</v>
      </c>
      <c r="H997" s="13" t="s">
        <v>12615</v>
      </c>
      <c r="I997" s="32" t="s">
        <v>12655</v>
      </c>
      <c r="J997" s="13" t="s">
        <v>10153</v>
      </c>
      <c r="K997" s="16">
        <v>44842</v>
      </c>
      <c r="L997" s="17"/>
    </row>
    <row r="998" s="3" customFormat="1" ht="12" spans="1:12">
      <c r="A998" s="11">
        <v>443</v>
      </c>
      <c r="B998" s="12"/>
      <c r="C998" s="12"/>
      <c r="D998" s="12"/>
      <c r="E998" s="13" t="s">
        <v>12617</v>
      </c>
      <c r="F998" s="31" t="s">
        <v>12618</v>
      </c>
      <c r="G998" s="11" t="s">
        <v>10150</v>
      </c>
      <c r="H998" s="13" t="s">
        <v>12615</v>
      </c>
      <c r="I998" s="32" t="s">
        <v>12656</v>
      </c>
      <c r="J998" s="13" t="s">
        <v>10153</v>
      </c>
      <c r="K998" s="16">
        <v>44842</v>
      </c>
      <c r="L998" s="17"/>
    </row>
    <row r="999" s="3" customFormat="1" ht="12" spans="1:12">
      <c r="A999" s="11">
        <v>444</v>
      </c>
      <c r="B999" s="12"/>
      <c r="C999" s="12"/>
      <c r="D999" s="12"/>
      <c r="E999" s="13" t="s">
        <v>12617</v>
      </c>
      <c r="F999" s="31" t="s">
        <v>12618</v>
      </c>
      <c r="G999" s="11" t="s">
        <v>10150</v>
      </c>
      <c r="H999" s="13" t="s">
        <v>12615</v>
      </c>
      <c r="I999" s="32" t="s">
        <v>12657</v>
      </c>
      <c r="J999" s="13" t="s">
        <v>10153</v>
      </c>
      <c r="K999" s="16">
        <v>44842</v>
      </c>
      <c r="L999" s="17"/>
    </row>
    <row r="1000" s="3" customFormat="1" ht="12" spans="1:12">
      <c r="A1000" s="11">
        <v>445</v>
      </c>
      <c r="B1000" s="12"/>
      <c r="C1000" s="12"/>
      <c r="D1000" s="12"/>
      <c r="E1000" s="13" t="s">
        <v>12617</v>
      </c>
      <c r="F1000" s="31" t="s">
        <v>12618</v>
      </c>
      <c r="G1000" s="11" t="s">
        <v>10150</v>
      </c>
      <c r="H1000" s="13" t="s">
        <v>12615</v>
      </c>
      <c r="I1000" s="32" t="s">
        <v>12658</v>
      </c>
      <c r="J1000" s="13" t="s">
        <v>10153</v>
      </c>
      <c r="K1000" s="16">
        <v>44842</v>
      </c>
      <c r="L1000" s="17"/>
    </row>
    <row r="1001" s="3" customFormat="1" ht="12" spans="1:12">
      <c r="A1001" s="11">
        <v>446</v>
      </c>
      <c r="B1001" s="12"/>
      <c r="C1001" s="12"/>
      <c r="D1001" s="12"/>
      <c r="E1001" s="13" t="s">
        <v>12617</v>
      </c>
      <c r="F1001" s="31" t="s">
        <v>12618</v>
      </c>
      <c r="G1001" s="11" t="s">
        <v>10150</v>
      </c>
      <c r="H1001" s="13" t="s">
        <v>12615</v>
      </c>
      <c r="I1001" s="32" t="s">
        <v>12659</v>
      </c>
      <c r="J1001" s="13" t="s">
        <v>10153</v>
      </c>
      <c r="K1001" s="16">
        <v>44842</v>
      </c>
      <c r="L1001" s="17"/>
    </row>
    <row r="1002" s="3" customFormat="1" ht="12" spans="1:12">
      <c r="A1002" s="11">
        <v>447</v>
      </c>
      <c r="B1002" s="12"/>
      <c r="C1002" s="12"/>
      <c r="D1002" s="12"/>
      <c r="E1002" s="13" t="s">
        <v>12617</v>
      </c>
      <c r="F1002" s="31" t="s">
        <v>12618</v>
      </c>
      <c r="G1002" s="11" t="s">
        <v>10150</v>
      </c>
      <c r="H1002" s="13" t="s">
        <v>12615</v>
      </c>
      <c r="I1002" s="32" t="s">
        <v>12660</v>
      </c>
      <c r="J1002" s="13" t="s">
        <v>10153</v>
      </c>
      <c r="K1002" s="16">
        <v>44842</v>
      </c>
      <c r="L1002" s="17"/>
    </row>
    <row r="1003" s="3" customFormat="1" ht="12" spans="1:12">
      <c r="A1003" s="11">
        <v>448</v>
      </c>
      <c r="B1003" s="12"/>
      <c r="C1003" s="12"/>
      <c r="D1003" s="12"/>
      <c r="E1003" s="13" t="s">
        <v>12617</v>
      </c>
      <c r="F1003" s="31" t="s">
        <v>12618</v>
      </c>
      <c r="G1003" s="11" t="s">
        <v>10150</v>
      </c>
      <c r="H1003" s="13" t="s">
        <v>12615</v>
      </c>
      <c r="I1003" s="32" t="s">
        <v>12661</v>
      </c>
      <c r="J1003" s="13" t="s">
        <v>10153</v>
      </c>
      <c r="K1003" s="16">
        <v>44842</v>
      </c>
      <c r="L1003" s="17"/>
    </row>
    <row r="1004" s="3" customFormat="1" ht="12" spans="1:12">
      <c r="A1004" s="11">
        <v>449</v>
      </c>
      <c r="B1004" s="12"/>
      <c r="C1004" s="12"/>
      <c r="D1004" s="12"/>
      <c r="E1004" s="13" t="s">
        <v>12617</v>
      </c>
      <c r="F1004" s="31" t="s">
        <v>12618</v>
      </c>
      <c r="G1004" s="11" t="s">
        <v>10150</v>
      </c>
      <c r="H1004" s="13" t="s">
        <v>12615</v>
      </c>
      <c r="I1004" s="32" t="s">
        <v>12662</v>
      </c>
      <c r="J1004" s="13" t="s">
        <v>10153</v>
      </c>
      <c r="K1004" s="16">
        <v>44842</v>
      </c>
      <c r="L1004" s="17"/>
    </row>
    <row r="1005" s="3" customFormat="1" ht="12" spans="1:12">
      <c r="A1005" s="11">
        <v>450</v>
      </c>
      <c r="B1005" s="12"/>
      <c r="C1005" s="12"/>
      <c r="D1005" s="12"/>
      <c r="E1005" s="13" t="s">
        <v>12617</v>
      </c>
      <c r="F1005" s="31" t="s">
        <v>12618</v>
      </c>
      <c r="G1005" s="11" t="s">
        <v>10150</v>
      </c>
      <c r="H1005" s="13" t="s">
        <v>12615</v>
      </c>
      <c r="I1005" s="32" t="s">
        <v>12663</v>
      </c>
      <c r="J1005" s="13" t="s">
        <v>10153</v>
      </c>
      <c r="K1005" s="16">
        <v>44842</v>
      </c>
      <c r="L1005" s="17"/>
    </row>
    <row r="1006" s="3" customFormat="1" ht="12" spans="1:12">
      <c r="A1006" s="11">
        <v>451</v>
      </c>
      <c r="B1006" s="12"/>
      <c r="C1006" s="12"/>
      <c r="D1006" s="12"/>
      <c r="E1006" s="13" t="s">
        <v>12617</v>
      </c>
      <c r="F1006" s="31" t="s">
        <v>12618</v>
      </c>
      <c r="G1006" s="11" t="s">
        <v>10150</v>
      </c>
      <c r="H1006" s="13" t="s">
        <v>12615</v>
      </c>
      <c r="I1006" s="32" t="s">
        <v>12664</v>
      </c>
      <c r="J1006" s="13" t="s">
        <v>10153</v>
      </c>
      <c r="K1006" s="16">
        <v>44842</v>
      </c>
      <c r="L1006" s="17"/>
    </row>
    <row r="1007" s="3" customFormat="1" ht="12" spans="1:12">
      <c r="A1007" s="11">
        <v>452</v>
      </c>
      <c r="B1007" s="12"/>
      <c r="C1007" s="12"/>
      <c r="D1007" s="12"/>
      <c r="E1007" s="13" t="s">
        <v>12617</v>
      </c>
      <c r="F1007" s="31" t="s">
        <v>12618</v>
      </c>
      <c r="G1007" s="11" t="s">
        <v>10150</v>
      </c>
      <c r="H1007" s="13" t="s">
        <v>12615</v>
      </c>
      <c r="I1007" s="32" t="s">
        <v>12665</v>
      </c>
      <c r="J1007" s="13" t="s">
        <v>10153</v>
      </c>
      <c r="K1007" s="16">
        <v>44842</v>
      </c>
      <c r="L1007" s="17"/>
    </row>
    <row r="1008" s="3" customFormat="1" ht="12" spans="1:12">
      <c r="A1008" s="11">
        <v>453</v>
      </c>
      <c r="B1008" s="12"/>
      <c r="C1008" s="12"/>
      <c r="D1008" s="12"/>
      <c r="E1008" s="13" t="s">
        <v>12617</v>
      </c>
      <c r="F1008" s="31" t="s">
        <v>12618</v>
      </c>
      <c r="G1008" s="11" t="s">
        <v>10150</v>
      </c>
      <c r="H1008" s="13" t="s">
        <v>12615</v>
      </c>
      <c r="I1008" s="32" t="s">
        <v>12666</v>
      </c>
      <c r="J1008" s="13" t="s">
        <v>10153</v>
      </c>
      <c r="K1008" s="16">
        <v>44842</v>
      </c>
      <c r="L1008" s="17"/>
    </row>
    <row r="1009" s="3" customFormat="1" ht="12" spans="1:12">
      <c r="A1009" s="11">
        <v>454</v>
      </c>
      <c r="B1009" s="12"/>
      <c r="C1009" s="12"/>
      <c r="D1009" s="12"/>
      <c r="E1009" s="13" t="s">
        <v>12617</v>
      </c>
      <c r="F1009" s="31" t="s">
        <v>12618</v>
      </c>
      <c r="G1009" s="11" t="s">
        <v>10150</v>
      </c>
      <c r="H1009" s="13" t="s">
        <v>12615</v>
      </c>
      <c r="I1009" s="32" t="s">
        <v>12667</v>
      </c>
      <c r="J1009" s="13" t="s">
        <v>10153</v>
      </c>
      <c r="K1009" s="16">
        <v>44842</v>
      </c>
      <c r="L1009" s="17"/>
    </row>
    <row r="1010" s="3" customFormat="1" ht="12" spans="1:12">
      <c r="A1010" s="11">
        <v>455</v>
      </c>
      <c r="B1010" s="12"/>
      <c r="C1010" s="12"/>
      <c r="D1010" s="12"/>
      <c r="E1010" s="13" t="s">
        <v>12617</v>
      </c>
      <c r="F1010" s="31" t="s">
        <v>12618</v>
      </c>
      <c r="G1010" s="11" t="s">
        <v>10150</v>
      </c>
      <c r="H1010" s="13" t="s">
        <v>12615</v>
      </c>
      <c r="I1010" s="32" t="s">
        <v>12668</v>
      </c>
      <c r="J1010" s="13" t="s">
        <v>10153</v>
      </c>
      <c r="K1010" s="16">
        <v>44842</v>
      </c>
      <c r="L1010" s="17"/>
    </row>
    <row r="1011" s="3" customFormat="1" ht="12" spans="1:12">
      <c r="A1011" s="11">
        <v>456</v>
      </c>
      <c r="B1011" s="12"/>
      <c r="C1011" s="12"/>
      <c r="D1011" s="12"/>
      <c r="E1011" s="13" t="s">
        <v>12617</v>
      </c>
      <c r="F1011" s="31" t="s">
        <v>12618</v>
      </c>
      <c r="G1011" s="11" t="s">
        <v>10150</v>
      </c>
      <c r="H1011" s="13" t="s">
        <v>12615</v>
      </c>
      <c r="I1011" s="32" t="s">
        <v>12669</v>
      </c>
      <c r="J1011" s="13" t="s">
        <v>10153</v>
      </c>
      <c r="K1011" s="16">
        <v>44842</v>
      </c>
      <c r="L1011" s="17"/>
    </row>
    <row r="1012" s="3" customFormat="1" ht="12" spans="1:12">
      <c r="A1012" s="11">
        <v>457</v>
      </c>
      <c r="B1012" s="12"/>
      <c r="C1012" s="12"/>
      <c r="D1012" s="12"/>
      <c r="E1012" s="13" t="s">
        <v>12617</v>
      </c>
      <c r="F1012" s="31" t="s">
        <v>12618</v>
      </c>
      <c r="G1012" s="11" t="s">
        <v>10150</v>
      </c>
      <c r="H1012" s="13" t="s">
        <v>12615</v>
      </c>
      <c r="I1012" s="32" t="s">
        <v>12670</v>
      </c>
      <c r="J1012" s="13" t="s">
        <v>10153</v>
      </c>
      <c r="K1012" s="16">
        <v>44842</v>
      </c>
      <c r="L1012" s="17"/>
    </row>
    <row r="1013" s="3" customFormat="1" ht="12" spans="1:12">
      <c r="A1013" s="11">
        <v>458</v>
      </c>
      <c r="B1013" s="12"/>
      <c r="C1013" s="12"/>
      <c r="D1013" s="12"/>
      <c r="E1013" s="13" t="s">
        <v>12617</v>
      </c>
      <c r="F1013" s="31" t="s">
        <v>12618</v>
      </c>
      <c r="G1013" s="11" t="s">
        <v>10150</v>
      </c>
      <c r="H1013" s="13" t="s">
        <v>12615</v>
      </c>
      <c r="I1013" s="32" t="s">
        <v>12671</v>
      </c>
      <c r="J1013" s="13" t="s">
        <v>10153</v>
      </c>
      <c r="K1013" s="16">
        <v>44842</v>
      </c>
      <c r="L1013" s="17"/>
    </row>
    <row r="1014" s="3" customFormat="1" ht="12" spans="1:12">
      <c r="A1014" s="11">
        <v>459</v>
      </c>
      <c r="B1014" s="12"/>
      <c r="C1014" s="12"/>
      <c r="D1014" s="12"/>
      <c r="E1014" s="13" t="s">
        <v>12617</v>
      </c>
      <c r="F1014" s="31" t="s">
        <v>12618</v>
      </c>
      <c r="G1014" s="11" t="s">
        <v>10150</v>
      </c>
      <c r="H1014" s="13" t="s">
        <v>12615</v>
      </c>
      <c r="I1014" s="32" t="s">
        <v>12672</v>
      </c>
      <c r="J1014" s="13" t="s">
        <v>10153</v>
      </c>
      <c r="K1014" s="16">
        <v>44842</v>
      </c>
      <c r="L1014" s="17"/>
    </row>
    <row r="1015" s="3" customFormat="1" ht="12" spans="1:12">
      <c r="A1015" s="11">
        <v>460</v>
      </c>
      <c r="B1015" s="12"/>
      <c r="C1015" s="12"/>
      <c r="D1015" s="12"/>
      <c r="E1015" s="13" t="s">
        <v>12617</v>
      </c>
      <c r="F1015" s="31" t="s">
        <v>12618</v>
      </c>
      <c r="G1015" s="11" t="s">
        <v>10150</v>
      </c>
      <c r="H1015" s="13" t="s">
        <v>12615</v>
      </c>
      <c r="I1015" s="32" t="s">
        <v>12673</v>
      </c>
      <c r="J1015" s="13" t="s">
        <v>10153</v>
      </c>
      <c r="K1015" s="16">
        <v>44842</v>
      </c>
      <c r="L1015" s="17"/>
    </row>
    <row r="1016" s="3" customFormat="1" ht="12" spans="1:12">
      <c r="A1016" s="11">
        <v>461</v>
      </c>
      <c r="B1016" s="12"/>
      <c r="C1016" s="12"/>
      <c r="D1016" s="12"/>
      <c r="E1016" s="13" t="s">
        <v>12617</v>
      </c>
      <c r="F1016" s="31" t="s">
        <v>12618</v>
      </c>
      <c r="G1016" s="11" t="s">
        <v>10150</v>
      </c>
      <c r="H1016" s="13" t="s">
        <v>12615</v>
      </c>
      <c r="I1016" s="32" t="s">
        <v>12674</v>
      </c>
      <c r="J1016" s="13" t="s">
        <v>10153</v>
      </c>
      <c r="K1016" s="16">
        <v>44842</v>
      </c>
      <c r="L1016" s="17"/>
    </row>
    <row r="1017" s="3" customFormat="1" ht="12" spans="1:12">
      <c r="A1017" s="11">
        <v>462</v>
      </c>
      <c r="B1017" s="12"/>
      <c r="C1017" s="12"/>
      <c r="D1017" s="12"/>
      <c r="E1017" s="13" t="s">
        <v>12617</v>
      </c>
      <c r="F1017" s="31" t="s">
        <v>12618</v>
      </c>
      <c r="G1017" s="11" t="s">
        <v>10150</v>
      </c>
      <c r="H1017" s="13" t="s">
        <v>12615</v>
      </c>
      <c r="I1017" s="32" t="s">
        <v>12675</v>
      </c>
      <c r="J1017" s="13" t="s">
        <v>10153</v>
      </c>
      <c r="K1017" s="16">
        <v>44842</v>
      </c>
      <c r="L1017" s="17"/>
    </row>
    <row r="1018" s="3" customFormat="1" ht="12" spans="1:12">
      <c r="A1018" s="11">
        <v>463</v>
      </c>
      <c r="B1018" s="12"/>
      <c r="C1018" s="12"/>
      <c r="D1018" s="12"/>
      <c r="E1018" s="13" t="s">
        <v>12617</v>
      </c>
      <c r="F1018" s="31" t="s">
        <v>12618</v>
      </c>
      <c r="G1018" s="11" t="s">
        <v>10150</v>
      </c>
      <c r="H1018" s="13" t="s">
        <v>12615</v>
      </c>
      <c r="I1018" s="32" t="s">
        <v>12676</v>
      </c>
      <c r="J1018" s="13" t="s">
        <v>10153</v>
      </c>
      <c r="K1018" s="16">
        <v>44842</v>
      </c>
      <c r="L1018" s="17"/>
    </row>
    <row r="1019" s="3" customFormat="1" ht="12" spans="1:12">
      <c r="A1019" s="11">
        <v>464</v>
      </c>
      <c r="B1019" s="12"/>
      <c r="C1019" s="12"/>
      <c r="D1019" s="12"/>
      <c r="E1019" s="13" t="s">
        <v>12617</v>
      </c>
      <c r="F1019" s="31" t="s">
        <v>12618</v>
      </c>
      <c r="G1019" s="11" t="s">
        <v>10150</v>
      </c>
      <c r="H1019" s="13" t="s">
        <v>12615</v>
      </c>
      <c r="I1019" s="32" t="s">
        <v>12677</v>
      </c>
      <c r="J1019" s="13" t="s">
        <v>10153</v>
      </c>
      <c r="K1019" s="16">
        <v>44842</v>
      </c>
      <c r="L1019" s="17"/>
    </row>
    <row r="1020" s="3" customFormat="1" ht="12" spans="1:12">
      <c r="A1020" s="11">
        <v>465</v>
      </c>
      <c r="B1020" s="12"/>
      <c r="C1020" s="12"/>
      <c r="D1020" s="12"/>
      <c r="E1020" s="13" t="s">
        <v>12617</v>
      </c>
      <c r="F1020" s="31" t="s">
        <v>12618</v>
      </c>
      <c r="G1020" s="11" t="s">
        <v>10150</v>
      </c>
      <c r="H1020" s="13" t="s">
        <v>12615</v>
      </c>
      <c r="I1020" s="32" t="s">
        <v>12678</v>
      </c>
      <c r="J1020" s="13" t="s">
        <v>10153</v>
      </c>
      <c r="K1020" s="16">
        <v>44842</v>
      </c>
      <c r="L1020" s="17"/>
    </row>
    <row r="1021" s="3" customFormat="1" ht="12" spans="1:12">
      <c r="A1021" s="11">
        <v>466</v>
      </c>
      <c r="B1021" s="12"/>
      <c r="C1021" s="12"/>
      <c r="D1021" s="12"/>
      <c r="E1021" s="13" t="s">
        <v>12617</v>
      </c>
      <c r="F1021" s="31" t="s">
        <v>12618</v>
      </c>
      <c r="G1021" s="11" t="s">
        <v>10150</v>
      </c>
      <c r="H1021" s="13" t="s">
        <v>12615</v>
      </c>
      <c r="I1021" s="32" t="s">
        <v>12679</v>
      </c>
      <c r="J1021" s="13" t="s">
        <v>10153</v>
      </c>
      <c r="K1021" s="16">
        <v>44842</v>
      </c>
      <c r="L1021" s="17"/>
    </row>
    <row r="1022" s="3" customFormat="1" ht="12" spans="1:12">
      <c r="A1022" s="11">
        <v>467</v>
      </c>
      <c r="B1022" s="12"/>
      <c r="C1022" s="12"/>
      <c r="D1022" s="12"/>
      <c r="E1022" s="13" t="s">
        <v>12617</v>
      </c>
      <c r="F1022" s="31" t="s">
        <v>12618</v>
      </c>
      <c r="G1022" s="11" t="s">
        <v>10150</v>
      </c>
      <c r="H1022" s="13" t="s">
        <v>12615</v>
      </c>
      <c r="I1022" s="32" t="s">
        <v>12680</v>
      </c>
      <c r="J1022" s="13" t="s">
        <v>10153</v>
      </c>
      <c r="K1022" s="16">
        <v>44842</v>
      </c>
      <c r="L1022" s="17"/>
    </row>
    <row r="1023" s="3" customFormat="1" ht="12" spans="1:12">
      <c r="A1023" s="11">
        <v>468</v>
      </c>
      <c r="B1023" s="12"/>
      <c r="C1023" s="12"/>
      <c r="D1023" s="12"/>
      <c r="E1023" s="13" t="s">
        <v>12617</v>
      </c>
      <c r="F1023" s="31" t="s">
        <v>12618</v>
      </c>
      <c r="G1023" s="11" t="s">
        <v>10150</v>
      </c>
      <c r="H1023" s="13" t="s">
        <v>12615</v>
      </c>
      <c r="I1023" s="32" t="s">
        <v>12681</v>
      </c>
      <c r="J1023" s="13" t="s">
        <v>10153</v>
      </c>
      <c r="K1023" s="16">
        <v>44842</v>
      </c>
      <c r="L1023" s="17"/>
    </row>
    <row r="1024" s="3" customFormat="1" ht="12" spans="1:12">
      <c r="A1024" s="11">
        <v>469</v>
      </c>
      <c r="B1024" s="12"/>
      <c r="C1024" s="12"/>
      <c r="D1024" s="12"/>
      <c r="E1024" s="13" t="s">
        <v>12617</v>
      </c>
      <c r="F1024" s="31" t="s">
        <v>12618</v>
      </c>
      <c r="G1024" s="11" t="s">
        <v>10150</v>
      </c>
      <c r="H1024" s="13" t="s">
        <v>12615</v>
      </c>
      <c r="I1024" s="32" t="s">
        <v>12682</v>
      </c>
      <c r="J1024" s="13" t="s">
        <v>10153</v>
      </c>
      <c r="K1024" s="16">
        <v>44842</v>
      </c>
      <c r="L1024" s="17"/>
    </row>
    <row r="1025" s="3" customFormat="1" ht="12" spans="1:12">
      <c r="A1025" s="11">
        <v>470</v>
      </c>
      <c r="B1025" s="12"/>
      <c r="C1025" s="12"/>
      <c r="D1025" s="12"/>
      <c r="E1025" s="13" t="s">
        <v>12617</v>
      </c>
      <c r="F1025" s="31" t="s">
        <v>12618</v>
      </c>
      <c r="G1025" s="11" t="s">
        <v>10150</v>
      </c>
      <c r="H1025" s="13" t="s">
        <v>12615</v>
      </c>
      <c r="I1025" s="32" t="s">
        <v>12683</v>
      </c>
      <c r="J1025" s="13" t="s">
        <v>10153</v>
      </c>
      <c r="K1025" s="16">
        <v>44842</v>
      </c>
      <c r="L1025" s="17"/>
    </row>
    <row r="1026" s="3" customFormat="1" ht="12" spans="1:12">
      <c r="A1026" s="11">
        <v>471</v>
      </c>
      <c r="B1026" s="12"/>
      <c r="C1026" s="12"/>
      <c r="D1026" s="12"/>
      <c r="E1026" s="13" t="s">
        <v>12617</v>
      </c>
      <c r="F1026" s="31" t="s">
        <v>12618</v>
      </c>
      <c r="G1026" s="11" t="s">
        <v>10150</v>
      </c>
      <c r="H1026" s="13" t="s">
        <v>12615</v>
      </c>
      <c r="I1026" s="32" t="s">
        <v>12684</v>
      </c>
      <c r="J1026" s="13" t="s">
        <v>10153</v>
      </c>
      <c r="K1026" s="16">
        <v>44842</v>
      </c>
      <c r="L1026" s="17"/>
    </row>
    <row r="1027" s="3" customFormat="1" ht="12" spans="1:12">
      <c r="A1027" s="11">
        <v>472</v>
      </c>
      <c r="B1027" s="12"/>
      <c r="C1027" s="12"/>
      <c r="D1027" s="12"/>
      <c r="E1027" s="13" t="s">
        <v>12617</v>
      </c>
      <c r="F1027" s="31" t="s">
        <v>12618</v>
      </c>
      <c r="G1027" s="11" t="s">
        <v>10150</v>
      </c>
      <c r="H1027" s="13" t="s">
        <v>12615</v>
      </c>
      <c r="I1027" s="32" t="s">
        <v>12685</v>
      </c>
      <c r="J1027" s="13" t="s">
        <v>10153</v>
      </c>
      <c r="K1027" s="16">
        <v>44842</v>
      </c>
      <c r="L1027" s="17"/>
    </row>
    <row r="1028" s="3" customFormat="1" ht="12" spans="1:12">
      <c r="A1028" s="11">
        <v>473</v>
      </c>
      <c r="B1028" s="12"/>
      <c r="C1028" s="12"/>
      <c r="D1028" s="12"/>
      <c r="E1028" s="13" t="s">
        <v>12617</v>
      </c>
      <c r="F1028" s="31" t="s">
        <v>12618</v>
      </c>
      <c r="G1028" s="11" t="s">
        <v>10150</v>
      </c>
      <c r="H1028" s="13" t="s">
        <v>12615</v>
      </c>
      <c r="I1028" s="32" t="s">
        <v>12686</v>
      </c>
      <c r="J1028" s="13" t="s">
        <v>10153</v>
      </c>
      <c r="K1028" s="16">
        <v>44842</v>
      </c>
      <c r="L1028" s="17"/>
    </row>
    <row r="1029" s="3" customFormat="1" ht="12" spans="1:12">
      <c r="A1029" s="11">
        <v>474</v>
      </c>
      <c r="B1029" s="12"/>
      <c r="C1029" s="12"/>
      <c r="D1029" s="12"/>
      <c r="E1029" s="13" t="s">
        <v>12617</v>
      </c>
      <c r="F1029" s="31" t="s">
        <v>12618</v>
      </c>
      <c r="G1029" s="11" t="s">
        <v>10150</v>
      </c>
      <c r="H1029" s="13" t="s">
        <v>12615</v>
      </c>
      <c r="I1029" s="32" t="s">
        <v>12687</v>
      </c>
      <c r="J1029" s="13" t="s">
        <v>10153</v>
      </c>
      <c r="K1029" s="16">
        <v>44842</v>
      </c>
      <c r="L1029" s="17"/>
    </row>
    <row r="1030" s="3" customFormat="1" ht="12" spans="1:12">
      <c r="A1030" s="11">
        <v>475</v>
      </c>
      <c r="B1030" s="12"/>
      <c r="C1030" s="12"/>
      <c r="D1030" s="12"/>
      <c r="E1030" s="13" t="s">
        <v>12617</v>
      </c>
      <c r="F1030" s="31" t="s">
        <v>12618</v>
      </c>
      <c r="G1030" s="11" t="s">
        <v>10150</v>
      </c>
      <c r="H1030" s="13" t="s">
        <v>12615</v>
      </c>
      <c r="I1030" s="32" t="s">
        <v>12688</v>
      </c>
      <c r="J1030" s="13" t="s">
        <v>10153</v>
      </c>
      <c r="K1030" s="16">
        <v>44842</v>
      </c>
      <c r="L1030" s="17"/>
    </row>
    <row r="1031" s="3" customFormat="1" ht="12" spans="1:12">
      <c r="A1031" s="11">
        <v>476</v>
      </c>
      <c r="B1031" s="12"/>
      <c r="C1031" s="12"/>
      <c r="D1031" s="12"/>
      <c r="E1031" s="13" t="s">
        <v>12617</v>
      </c>
      <c r="F1031" s="31" t="s">
        <v>12618</v>
      </c>
      <c r="G1031" s="11" t="s">
        <v>10150</v>
      </c>
      <c r="H1031" s="13" t="s">
        <v>12615</v>
      </c>
      <c r="I1031" s="32" t="s">
        <v>12689</v>
      </c>
      <c r="J1031" s="13" t="s">
        <v>10153</v>
      </c>
      <c r="K1031" s="16">
        <v>44842</v>
      </c>
      <c r="L1031" s="17"/>
    </row>
    <row r="1032" s="3" customFormat="1" ht="12" spans="1:12">
      <c r="A1032" s="11">
        <v>477</v>
      </c>
      <c r="B1032" s="12"/>
      <c r="C1032" s="12"/>
      <c r="D1032" s="12"/>
      <c r="E1032" s="13" t="s">
        <v>12617</v>
      </c>
      <c r="F1032" s="31" t="s">
        <v>12618</v>
      </c>
      <c r="G1032" s="11" t="s">
        <v>10150</v>
      </c>
      <c r="H1032" s="13" t="s">
        <v>12615</v>
      </c>
      <c r="I1032" s="32" t="s">
        <v>12690</v>
      </c>
      <c r="J1032" s="13" t="s">
        <v>10153</v>
      </c>
      <c r="K1032" s="16">
        <v>44842</v>
      </c>
      <c r="L1032" s="17"/>
    </row>
    <row r="1033" s="3" customFormat="1" ht="12" spans="1:12">
      <c r="A1033" s="11">
        <v>478</v>
      </c>
      <c r="B1033" s="12"/>
      <c r="C1033" s="12"/>
      <c r="D1033" s="12"/>
      <c r="E1033" s="13" t="s">
        <v>12617</v>
      </c>
      <c r="F1033" s="31" t="s">
        <v>12618</v>
      </c>
      <c r="G1033" s="11" t="s">
        <v>10150</v>
      </c>
      <c r="H1033" s="13" t="s">
        <v>12615</v>
      </c>
      <c r="I1033" s="32" t="s">
        <v>12691</v>
      </c>
      <c r="J1033" s="13" t="s">
        <v>10153</v>
      </c>
      <c r="K1033" s="16">
        <v>44842</v>
      </c>
      <c r="L1033" s="17"/>
    </row>
    <row r="1034" s="3" customFormat="1" ht="12" spans="1:12">
      <c r="A1034" s="11">
        <v>479</v>
      </c>
      <c r="B1034" s="12"/>
      <c r="C1034" s="12"/>
      <c r="D1034" s="12"/>
      <c r="E1034" s="13" t="s">
        <v>12617</v>
      </c>
      <c r="F1034" s="31" t="s">
        <v>12618</v>
      </c>
      <c r="G1034" s="11" t="s">
        <v>10150</v>
      </c>
      <c r="H1034" s="13" t="s">
        <v>12615</v>
      </c>
      <c r="I1034" s="32" t="s">
        <v>12692</v>
      </c>
      <c r="J1034" s="13" t="s">
        <v>10153</v>
      </c>
      <c r="K1034" s="16">
        <v>44842</v>
      </c>
      <c r="L1034" s="17"/>
    </row>
    <row r="1035" s="3" customFormat="1" ht="12" spans="1:12">
      <c r="A1035" s="11">
        <v>480</v>
      </c>
      <c r="B1035" s="12"/>
      <c r="C1035" s="12"/>
      <c r="D1035" s="12"/>
      <c r="E1035" s="13" t="s">
        <v>12617</v>
      </c>
      <c r="F1035" s="31" t="s">
        <v>12618</v>
      </c>
      <c r="G1035" s="11" t="s">
        <v>10150</v>
      </c>
      <c r="H1035" s="13" t="s">
        <v>12615</v>
      </c>
      <c r="I1035" s="32" t="s">
        <v>12693</v>
      </c>
      <c r="J1035" s="13" t="s">
        <v>10153</v>
      </c>
      <c r="K1035" s="16">
        <v>44842</v>
      </c>
      <c r="L1035" s="17"/>
    </row>
    <row r="1036" s="3" customFormat="1" ht="12" spans="1:12">
      <c r="A1036" s="11">
        <v>481</v>
      </c>
      <c r="B1036" s="12"/>
      <c r="C1036" s="12"/>
      <c r="D1036" s="12"/>
      <c r="E1036" s="13" t="s">
        <v>12617</v>
      </c>
      <c r="F1036" s="31" t="s">
        <v>12618</v>
      </c>
      <c r="G1036" s="11" t="s">
        <v>10150</v>
      </c>
      <c r="H1036" s="13" t="s">
        <v>12615</v>
      </c>
      <c r="I1036" s="32" t="s">
        <v>12694</v>
      </c>
      <c r="J1036" s="13" t="s">
        <v>10153</v>
      </c>
      <c r="K1036" s="16">
        <v>44842</v>
      </c>
      <c r="L1036" s="17"/>
    </row>
    <row r="1037" s="3" customFormat="1" ht="12" spans="1:12">
      <c r="A1037" s="11">
        <v>482</v>
      </c>
      <c r="B1037" s="12"/>
      <c r="C1037" s="12"/>
      <c r="D1037" s="12"/>
      <c r="E1037" s="13" t="s">
        <v>12617</v>
      </c>
      <c r="F1037" s="31" t="s">
        <v>12618</v>
      </c>
      <c r="G1037" s="11" t="s">
        <v>10150</v>
      </c>
      <c r="H1037" s="13" t="s">
        <v>12615</v>
      </c>
      <c r="I1037" s="32" t="s">
        <v>12695</v>
      </c>
      <c r="J1037" s="13" t="s">
        <v>10153</v>
      </c>
      <c r="K1037" s="16">
        <v>44842</v>
      </c>
      <c r="L1037" s="17"/>
    </row>
    <row r="1038" s="3" customFormat="1" ht="12" spans="1:12">
      <c r="A1038" s="11">
        <v>483</v>
      </c>
      <c r="B1038" s="12"/>
      <c r="C1038" s="12"/>
      <c r="D1038" s="12"/>
      <c r="E1038" s="13" t="s">
        <v>12617</v>
      </c>
      <c r="F1038" s="31" t="s">
        <v>12618</v>
      </c>
      <c r="G1038" s="11" t="s">
        <v>10150</v>
      </c>
      <c r="H1038" s="13" t="s">
        <v>12615</v>
      </c>
      <c r="I1038" s="32" t="s">
        <v>12696</v>
      </c>
      <c r="J1038" s="13" t="s">
        <v>10153</v>
      </c>
      <c r="K1038" s="16">
        <v>44842</v>
      </c>
      <c r="L1038" s="17"/>
    </row>
    <row r="1039" s="3" customFormat="1" ht="12" spans="1:12">
      <c r="A1039" s="11">
        <v>484</v>
      </c>
      <c r="B1039" s="12"/>
      <c r="C1039" s="12"/>
      <c r="D1039" s="12"/>
      <c r="E1039" s="13" t="s">
        <v>12617</v>
      </c>
      <c r="F1039" s="31" t="s">
        <v>12618</v>
      </c>
      <c r="G1039" s="11" t="s">
        <v>10150</v>
      </c>
      <c r="H1039" s="13" t="s">
        <v>12615</v>
      </c>
      <c r="I1039" s="32" t="s">
        <v>12697</v>
      </c>
      <c r="J1039" s="13" t="s">
        <v>10153</v>
      </c>
      <c r="K1039" s="16">
        <v>44842</v>
      </c>
      <c r="L1039" s="17"/>
    </row>
    <row r="1040" s="3" customFormat="1" ht="12" spans="1:12">
      <c r="A1040" s="11">
        <v>485</v>
      </c>
      <c r="B1040" s="12"/>
      <c r="C1040" s="12"/>
      <c r="D1040" s="12"/>
      <c r="E1040" s="13" t="s">
        <v>12617</v>
      </c>
      <c r="F1040" s="31" t="s">
        <v>12618</v>
      </c>
      <c r="G1040" s="11" t="s">
        <v>10150</v>
      </c>
      <c r="H1040" s="13" t="s">
        <v>12615</v>
      </c>
      <c r="I1040" s="32" t="s">
        <v>12698</v>
      </c>
      <c r="J1040" s="13" t="s">
        <v>10153</v>
      </c>
      <c r="K1040" s="16">
        <v>44842</v>
      </c>
      <c r="L1040" s="17"/>
    </row>
    <row r="1041" s="3" customFormat="1" ht="12" spans="1:12">
      <c r="A1041" s="11">
        <v>486</v>
      </c>
      <c r="B1041" s="12"/>
      <c r="C1041" s="12"/>
      <c r="D1041" s="12"/>
      <c r="E1041" s="13" t="s">
        <v>12617</v>
      </c>
      <c r="F1041" s="31" t="s">
        <v>12618</v>
      </c>
      <c r="G1041" s="11" t="s">
        <v>10150</v>
      </c>
      <c r="H1041" s="13" t="s">
        <v>12615</v>
      </c>
      <c r="I1041" s="32" t="s">
        <v>12699</v>
      </c>
      <c r="J1041" s="13" t="s">
        <v>10153</v>
      </c>
      <c r="K1041" s="16">
        <v>44842</v>
      </c>
      <c r="L1041" s="17"/>
    </row>
    <row r="1042" s="3" customFormat="1" ht="12" spans="1:12">
      <c r="A1042" s="11">
        <v>487</v>
      </c>
      <c r="B1042" s="12"/>
      <c r="C1042" s="12"/>
      <c r="D1042" s="12"/>
      <c r="E1042" s="13" t="s">
        <v>12617</v>
      </c>
      <c r="F1042" s="31" t="s">
        <v>12618</v>
      </c>
      <c r="G1042" s="11" t="s">
        <v>10150</v>
      </c>
      <c r="H1042" s="13" t="s">
        <v>12615</v>
      </c>
      <c r="I1042" s="32" t="s">
        <v>12700</v>
      </c>
      <c r="J1042" s="13" t="s">
        <v>10153</v>
      </c>
      <c r="K1042" s="16">
        <v>44842</v>
      </c>
      <c r="L1042" s="17"/>
    </row>
    <row r="1043" s="3" customFormat="1" ht="12" spans="1:12">
      <c r="A1043" s="11">
        <v>488</v>
      </c>
      <c r="B1043" s="12"/>
      <c r="C1043" s="12"/>
      <c r="D1043" s="12"/>
      <c r="E1043" s="13" t="s">
        <v>12617</v>
      </c>
      <c r="F1043" s="31" t="s">
        <v>12618</v>
      </c>
      <c r="G1043" s="11" t="s">
        <v>10150</v>
      </c>
      <c r="H1043" s="13" t="s">
        <v>12615</v>
      </c>
      <c r="I1043" s="32" t="s">
        <v>12701</v>
      </c>
      <c r="J1043" s="13" t="s">
        <v>10153</v>
      </c>
      <c r="K1043" s="16">
        <v>44842</v>
      </c>
      <c r="L1043" s="17"/>
    </row>
    <row r="1044" s="3" customFormat="1" ht="12" spans="1:12">
      <c r="A1044" s="11">
        <v>489</v>
      </c>
      <c r="B1044" s="12"/>
      <c r="C1044" s="12"/>
      <c r="D1044" s="12"/>
      <c r="E1044" s="13" t="s">
        <v>12617</v>
      </c>
      <c r="F1044" s="31" t="s">
        <v>12618</v>
      </c>
      <c r="G1044" s="11" t="s">
        <v>10150</v>
      </c>
      <c r="H1044" s="13" t="s">
        <v>12615</v>
      </c>
      <c r="I1044" s="32" t="s">
        <v>12702</v>
      </c>
      <c r="J1044" s="13" t="s">
        <v>10153</v>
      </c>
      <c r="K1044" s="16">
        <v>44842</v>
      </c>
      <c r="L1044" s="17"/>
    </row>
    <row r="1045" s="3" customFormat="1" ht="12" spans="1:12">
      <c r="A1045" s="11">
        <v>490</v>
      </c>
      <c r="B1045" s="12"/>
      <c r="C1045" s="12"/>
      <c r="D1045" s="12"/>
      <c r="E1045" s="13" t="s">
        <v>12617</v>
      </c>
      <c r="F1045" s="31" t="s">
        <v>12618</v>
      </c>
      <c r="G1045" s="11" t="s">
        <v>10150</v>
      </c>
      <c r="H1045" s="13" t="s">
        <v>12615</v>
      </c>
      <c r="I1045" s="32" t="s">
        <v>12703</v>
      </c>
      <c r="J1045" s="13" t="s">
        <v>10153</v>
      </c>
      <c r="K1045" s="16">
        <v>44842</v>
      </c>
      <c r="L1045" s="17"/>
    </row>
    <row r="1046" s="3" customFormat="1" ht="12" spans="1:12">
      <c r="A1046" s="11">
        <v>491</v>
      </c>
      <c r="B1046" s="12"/>
      <c r="C1046" s="12"/>
      <c r="D1046" s="12"/>
      <c r="E1046" s="13" t="s">
        <v>12617</v>
      </c>
      <c r="F1046" s="31" t="s">
        <v>12618</v>
      </c>
      <c r="G1046" s="11" t="s">
        <v>10150</v>
      </c>
      <c r="H1046" s="13" t="s">
        <v>12615</v>
      </c>
      <c r="I1046" s="32" t="s">
        <v>12704</v>
      </c>
      <c r="J1046" s="13" t="s">
        <v>10153</v>
      </c>
      <c r="K1046" s="16">
        <v>44842</v>
      </c>
      <c r="L1046" s="17"/>
    </row>
    <row r="1047" s="3" customFormat="1" ht="12" spans="1:12">
      <c r="A1047" s="11">
        <v>492</v>
      </c>
      <c r="B1047" s="12"/>
      <c r="C1047" s="12"/>
      <c r="D1047" s="12"/>
      <c r="E1047" s="13" t="s">
        <v>12617</v>
      </c>
      <c r="F1047" s="31" t="s">
        <v>12618</v>
      </c>
      <c r="G1047" s="11" t="s">
        <v>10150</v>
      </c>
      <c r="H1047" s="13" t="s">
        <v>12615</v>
      </c>
      <c r="I1047" s="32" t="s">
        <v>12705</v>
      </c>
      <c r="J1047" s="13" t="s">
        <v>10153</v>
      </c>
      <c r="K1047" s="16">
        <v>44842</v>
      </c>
      <c r="L1047" s="17"/>
    </row>
    <row r="1048" s="3" customFormat="1" ht="12" spans="1:12">
      <c r="A1048" s="11">
        <v>493</v>
      </c>
      <c r="B1048" s="12"/>
      <c r="C1048" s="12"/>
      <c r="D1048" s="12"/>
      <c r="E1048" s="13" t="s">
        <v>12617</v>
      </c>
      <c r="F1048" s="31" t="s">
        <v>12618</v>
      </c>
      <c r="G1048" s="11" t="s">
        <v>10150</v>
      </c>
      <c r="H1048" s="13" t="s">
        <v>12615</v>
      </c>
      <c r="I1048" s="32" t="s">
        <v>12706</v>
      </c>
      <c r="J1048" s="13" t="s">
        <v>10153</v>
      </c>
      <c r="K1048" s="16">
        <v>44842</v>
      </c>
      <c r="L1048" s="17"/>
    </row>
    <row r="1049" s="3" customFormat="1" ht="12" spans="1:12">
      <c r="A1049" s="11">
        <v>494</v>
      </c>
      <c r="B1049" s="12"/>
      <c r="C1049" s="12"/>
      <c r="D1049" s="12"/>
      <c r="E1049" s="13" t="s">
        <v>12617</v>
      </c>
      <c r="F1049" s="31" t="s">
        <v>12618</v>
      </c>
      <c r="G1049" s="11" t="s">
        <v>10150</v>
      </c>
      <c r="H1049" s="13" t="s">
        <v>12615</v>
      </c>
      <c r="I1049" s="32" t="s">
        <v>12707</v>
      </c>
      <c r="J1049" s="13" t="s">
        <v>10153</v>
      </c>
      <c r="K1049" s="16">
        <v>44842</v>
      </c>
      <c r="L1049" s="17"/>
    </row>
    <row r="1050" s="3" customFormat="1" ht="12" spans="1:12">
      <c r="A1050" s="11">
        <v>495</v>
      </c>
      <c r="B1050" s="12"/>
      <c r="C1050" s="12"/>
      <c r="D1050" s="12"/>
      <c r="E1050" s="13" t="s">
        <v>12617</v>
      </c>
      <c r="F1050" s="31" t="s">
        <v>12618</v>
      </c>
      <c r="G1050" s="11" t="s">
        <v>10150</v>
      </c>
      <c r="H1050" s="13" t="s">
        <v>12615</v>
      </c>
      <c r="I1050" s="32" t="s">
        <v>12708</v>
      </c>
      <c r="J1050" s="13" t="s">
        <v>10153</v>
      </c>
      <c r="K1050" s="16">
        <v>44842</v>
      </c>
      <c r="L1050" s="17"/>
    </row>
    <row r="1051" s="3" customFormat="1" ht="12" spans="1:12">
      <c r="A1051" s="11">
        <v>496</v>
      </c>
      <c r="B1051" s="12"/>
      <c r="C1051" s="12"/>
      <c r="D1051" s="12"/>
      <c r="E1051" s="13" t="s">
        <v>12617</v>
      </c>
      <c r="F1051" s="31" t="s">
        <v>12618</v>
      </c>
      <c r="G1051" s="11" t="s">
        <v>10150</v>
      </c>
      <c r="H1051" s="13" t="s">
        <v>12615</v>
      </c>
      <c r="I1051" s="32" t="s">
        <v>12709</v>
      </c>
      <c r="J1051" s="13" t="s">
        <v>10153</v>
      </c>
      <c r="K1051" s="16">
        <v>44842</v>
      </c>
      <c r="L1051" s="17"/>
    </row>
    <row r="1052" s="3" customFormat="1" ht="12" spans="1:12">
      <c r="A1052" s="11">
        <v>497</v>
      </c>
      <c r="B1052" s="12"/>
      <c r="C1052" s="12"/>
      <c r="D1052" s="12"/>
      <c r="E1052" s="13" t="s">
        <v>12617</v>
      </c>
      <c r="F1052" s="31" t="s">
        <v>12618</v>
      </c>
      <c r="G1052" s="11" t="s">
        <v>10150</v>
      </c>
      <c r="H1052" s="13" t="s">
        <v>12615</v>
      </c>
      <c r="I1052" s="32" t="s">
        <v>12710</v>
      </c>
      <c r="J1052" s="13" t="s">
        <v>10153</v>
      </c>
      <c r="K1052" s="16">
        <v>44842</v>
      </c>
      <c r="L1052" s="17"/>
    </row>
    <row r="1053" s="3" customFormat="1" ht="12" spans="1:12">
      <c r="A1053" s="11">
        <v>498</v>
      </c>
      <c r="B1053" s="12"/>
      <c r="C1053" s="12"/>
      <c r="D1053" s="12"/>
      <c r="E1053" s="13" t="s">
        <v>12617</v>
      </c>
      <c r="F1053" s="31" t="s">
        <v>12618</v>
      </c>
      <c r="G1053" s="11" t="s">
        <v>10150</v>
      </c>
      <c r="H1053" s="13" t="s">
        <v>12615</v>
      </c>
      <c r="I1053" s="32" t="s">
        <v>12711</v>
      </c>
      <c r="J1053" s="13" t="s">
        <v>10153</v>
      </c>
      <c r="K1053" s="16">
        <v>44842</v>
      </c>
      <c r="L1053" s="17"/>
    </row>
    <row r="1054" s="3" customFormat="1" ht="12" spans="1:12">
      <c r="A1054" s="11">
        <v>499</v>
      </c>
      <c r="B1054" s="12"/>
      <c r="C1054" s="12"/>
      <c r="D1054" s="12"/>
      <c r="E1054" s="13" t="s">
        <v>12617</v>
      </c>
      <c r="F1054" s="31" t="s">
        <v>12618</v>
      </c>
      <c r="G1054" s="11" t="s">
        <v>10150</v>
      </c>
      <c r="H1054" s="13" t="s">
        <v>12615</v>
      </c>
      <c r="I1054" s="32" t="s">
        <v>12712</v>
      </c>
      <c r="J1054" s="13" t="s">
        <v>10153</v>
      </c>
      <c r="K1054" s="16">
        <v>44842</v>
      </c>
      <c r="L1054" s="17"/>
    </row>
    <row r="1055" s="3" customFormat="1" ht="12" spans="1:12">
      <c r="A1055" s="11">
        <v>500</v>
      </c>
      <c r="B1055" s="12"/>
      <c r="C1055" s="12"/>
      <c r="D1055" s="12"/>
      <c r="E1055" s="13" t="s">
        <v>12617</v>
      </c>
      <c r="F1055" s="31" t="s">
        <v>12618</v>
      </c>
      <c r="G1055" s="11" t="s">
        <v>10150</v>
      </c>
      <c r="H1055" s="13" t="s">
        <v>12615</v>
      </c>
      <c r="I1055" s="32" t="s">
        <v>12713</v>
      </c>
      <c r="J1055" s="13" t="s">
        <v>10153</v>
      </c>
      <c r="K1055" s="16">
        <v>44842</v>
      </c>
      <c r="L1055" s="17"/>
    </row>
    <row r="1056" s="3" customFormat="1" ht="12" spans="1:12">
      <c r="A1056" s="11">
        <v>501</v>
      </c>
      <c r="B1056" s="12"/>
      <c r="C1056" s="12"/>
      <c r="D1056" s="12"/>
      <c r="E1056" s="13" t="s">
        <v>12617</v>
      </c>
      <c r="F1056" s="31" t="s">
        <v>12618</v>
      </c>
      <c r="G1056" s="11" t="s">
        <v>10150</v>
      </c>
      <c r="H1056" s="13" t="s">
        <v>12615</v>
      </c>
      <c r="I1056" s="32" t="s">
        <v>12714</v>
      </c>
      <c r="J1056" s="13" t="s">
        <v>10153</v>
      </c>
      <c r="K1056" s="16">
        <v>44842</v>
      </c>
      <c r="L1056" s="17"/>
    </row>
    <row r="1057" s="3" customFormat="1" ht="12" spans="1:12">
      <c r="A1057" s="11">
        <v>502</v>
      </c>
      <c r="B1057" s="12"/>
      <c r="C1057" s="12"/>
      <c r="D1057" s="12"/>
      <c r="E1057" s="13" t="s">
        <v>12617</v>
      </c>
      <c r="F1057" s="31" t="s">
        <v>12618</v>
      </c>
      <c r="G1057" s="11" t="s">
        <v>10150</v>
      </c>
      <c r="H1057" s="13" t="s">
        <v>12615</v>
      </c>
      <c r="I1057" s="32" t="s">
        <v>12715</v>
      </c>
      <c r="J1057" s="13" t="s">
        <v>10153</v>
      </c>
      <c r="K1057" s="16">
        <v>44842</v>
      </c>
      <c r="L1057" s="17"/>
    </row>
    <row r="1058" s="3" customFormat="1" ht="12" spans="1:12">
      <c r="A1058" s="11">
        <v>503</v>
      </c>
      <c r="B1058" s="12"/>
      <c r="C1058" s="12"/>
      <c r="D1058" s="12"/>
      <c r="E1058" s="13" t="s">
        <v>12617</v>
      </c>
      <c r="F1058" s="31" t="s">
        <v>12618</v>
      </c>
      <c r="G1058" s="11" t="s">
        <v>10150</v>
      </c>
      <c r="H1058" s="13" t="s">
        <v>12615</v>
      </c>
      <c r="I1058" s="32" t="s">
        <v>12716</v>
      </c>
      <c r="J1058" s="13" t="s">
        <v>10153</v>
      </c>
      <c r="K1058" s="16">
        <v>44842</v>
      </c>
      <c r="L1058" s="17"/>
    </row>
    <row r="1059" s="3" customFormat="1" ht="12" spans="1:12">
      <c r="A1059" s="11">
        <v>504</v>
      </c>
      <c r="B1059" s="12"/>
      <c r="C1059" s="12"/>
      <c r="D1059" s="12"/>
      <c r="E1059" s="13" t="s">
        <v>12617</v>
      </c>
      <c r="F1059" s="31" t="s">
        <v>12618</v>
      </c>
      <c r="G1059" s="11" t="s">
        <v>10150</v>
      </c>
      <c r="H1059" s="13" t="s">
        <v>12615</v>
      </c>
      <c r="I1059" s="32" t="s">
        <v>12717</v>
      </c>
      <c r="J1059" s="13" t="s">
        <v>10153</v>
      </c>
      <c r="K1059" s="16">
        <v>44842</v>
      </c>
      <c r="L1059" s="17"/>
    </row>
    <row r="1060" s="3" customFormat="1" ht="12" spans="1:12">
      <c r="A1060" s="11">
        <v>505</v>
      </c>
      <c r="B1060" s="12"/>
      <c r="C1060" s="12"/>
      <c r="D1060" s="12"/>
      <c r="E1060" s="13" t="s">
        <v>12617</v>
      </c>
      <c r="F1060" s="31" t="s">
        <v>12618</v>
      </c>
      <c r="G1060" s="11" t="s">
        <v>10150</v>
      </c>
      <c r="H1060" s="13" t="s">
        <v>12615</v>
      </c>
      <c r="I1060" s="32" t="s">
        <v>12718</v>
      </c>
      <c r="J1060" s="13" t="s">
        <v>10153</v>
      </c>
      <c r="K1060" s="16">
        <v>44842</v>
      </c>
      <c r="L1060" s="17"/>
    </row>
    <row r="1061" s="3" customFormat="1" ht="12" spans="1:12">
      <c r="A1061" s="11">
        <v>506</v>
      </c>
      <c r="B1061" s="12"/>
      <c r="C1061" s="12"/>
      <c r="D1061" s="12"/>
      <c r="E1061" s="13" t="s">
        <v>12617</v>
      </c>
      <c r="F1061" s="31" t="s">
        <v>12618</v>
      </c>
      <c r="G1061" s="11" t="s">
        <v>10150</v>
      </c>
      <c r="H1061" s="13" t="s">
        <v>12615</v>
      </c>
      <c r="I1061" s="32" t="s">
        <v>12719</v>
      </c>
      <c r="J1061" s="13" t="s">
        <v>10153</v>
      </c>
      <c r="K1061" s="16">
        <v>44842</v>
      </c>
      <c r="L1061" s="17"/>
    </row>
    <row r="1062" s="3" customFormat="1" ht="12" spans="1:12">
      <c r="A1062" s="11">
        <v>507</v>
      </c>
      <c r="B1062" s="12"/>
      <c r="C1062" s="12"/>
      <c r="D1062" s="12"/>
      <c r="E1062" s="13" t="s">
        <v>12617</v>
      </c>
      <c r="F1062" s="31" t="s">
        <v>12618</v>
      </c>
      <c r="G1062" s="11" t="s">
        <v>10150</v>
      </c>
      <c r="H1062" s="13" t="s">
        <v>12615</v>
      </c>
      <c r="I1062" s="32" t="s">
        <v>12720</v>
      </c>
      <c r="J1062" s="13" t="s">
        <v>10153</v>
      </c>
      <c r="K1062" s="16">
        <v>44842</v>
      </c>
      <c r="L1062" s="17"/>
    </row>
    <row r="1063" s="3" customFormat="1" ht="12" spans="1:12">
      <c r="A1063" s="11">
        <v>508</v>
      </c>
      <c r="B1063" s="12"/>
      <c r="C1063" s="12"/>
      <c r="D1063" s="12"/>
      <c r="E1063" s="13" t="s">
        <v>12617</v>
      </c>
      <c r="F1063" s="31" t="s">
        <v>12618</v>
      </c>
      <c r="G1063" s="11" t="s">
        <v>10150</v>
      </c>
      <c r="H1063" s="13" t="s">
        <v>12615</v>
      </c>
      <c r="I1063" s="32" t="s">
        <v>12721</v>
      </c>
      <c r="J1063" s="13" t="s">
        <v>10153</v>
      </c>
      <c r="K1063" s="16">
        <v>44842</v>
      </c>
      <c r="L1063" s="17"/>
    </row>
    <row r="1064" s="3" customFormat="1" ht="12" spans="1:12">
      <c r="A1064" s="11">
        <v>509</v>
      </c>
      <c r="B1064" s="12"/>
      <c r="C1064" s="12"/>
      <c r="D1064" s="12"/>
      <c r="E1064" s="13" t="s">
        <v>12617</v>
      </c>
      <c r="F1064" s="31" t="s">
        <v>12618</v>
      </c>
      <c r="G1064" s="11" t="s">
        <v>10150</v>
      </c>
      <c r="H1064" s="13" t="s">
        <v>12615</v>
      </c>
      <c r="I1064" s="32" t="s">
        <v>12722</v>
      </c>
      <c r="J1064" s="13" t="s">
        <v>10153</v>
      </c>
      <c r="K1064" s="16">
        <v>44842</v>
      </c>
      <c r="L1064" s="17"/>
    </row>
    <row r="1065" s="3" customFormat="1" ht="12" spans="1:12">
      <c r="A1065" s="11">
        <v>510</v>
      </c>
      <c r="B1065" s="12"/>
      <c r="C1065" s="12"/>
      <c r="D1065" s="12"/>
      <c r="E1065" s="13" t="s">
        <v>12617</v>
      </c>
      <c r="F1065" s="31" t="s">
        <v>12618</v>
      </c>
      <c r="G1065" s="11" t="s">
        <v>10150</v>
      </c>
      <c r="H1065" s="13" t="s">
        <v>12615</v>
      </c>
      <c r="I1065" s="32" t="s">
        <v>12723</v>
      </c>
      <c r="J1065" s="13" t="s">
        <v>10153</v>
      </c>
      <c r="K1065" s="16">
        <v>44842</v>
      </c>
      <c r="L1065" s="17"/>
    </row>
    <row r="1066" s="3" customFormat="1" ht="12" spans="1:12">
      <c r="A1066" s="11">
        <v>511</v>
      </c>
      <c r="B1066" s="12"/>
      <c r="C1066" s="12"/>
      <c r="D1066" s="12"/>
      <c r="E1066" s="13" t="s">
        <v>12617</v>
      </c>
      <c r="F1066" s="31" t="s">
        <v>12618</v>
      </c>
      <c r="G1066" s="11" t="s">
        <v>10150</v>
      </c>
      <c r="H1066" s="13" t="s">
        <v>12615</v>
      </c>
      <c r="I1066" s="32" t="s">
        <v>12724</v>
      </c>
      <c r="J1066" s="13" t="s">
        <v>10153</v>
      </c>
      <c r="K1066" s="16">
        <v>44842</v>
      </c>
      <c r="L1066" s="17"/>
    </row>
    <row r="1067" s="3" customFormat="1" ht="12" spans="1:12">
      <c r="A1067" s="11">
        <v>512</v>
      </c>
      <c r="B1067" s="12"/>
      <c r="C1067" s="12"/>
      <c r="D1067" s="12"/>
      <c r="E1067" s="13" t="s">
        <v>12617</v>
      </c>
      <c r="F1067" s="31" t="s">
        <v>12618</v>
      </c>
      <c r="G1067" s="11" t="s">
        <v>10150</v>
      </c>
      <c r="H1067" s="13" t="s">
        <v>12615</v>
      </c>
      <c r="I1067" s="32" t="s">
        <v>12725</v>
      </c>
      <c r="J1067" s="13" t="s">
        <v>10153</v>
      </c>
      <c r="K1067" s="16">
        <v>44842</v>
      </c>
      <c r="L1067" s="17"/>
    </row>
    <row r="1068" s="3" customFormat="1" ht="12" spans="1:12">
      <c r="A1068" s="11">
        <v>513</v>
      </c>
      <c r="B1068" s="12"/>
      <c r="C1068" s="12"/>
      <c r="D1068" s="12"/>
      <c r="E1068" s="13" t="s">
        <v>12617</v>
      </c>
      <c r="F1068" s="31" t="s">
        <v>12618</v>
      </c>
      <c r="G1068" s="11" t="s">
        <v>10150</v>
      </c>
      <c r="H1068" s="13" t="s">
        <v>12615</v>
      </c>
      <c r="I1068" s="32" t="s">
        <v>12726</v>
      </c>
      <c r="J1068" s="13" t="s">
        <v>10153</v>
      </c>
      <c r="K1068" s="16">
        <v>44842</v>
      </c>
      <c r="L1068" s="17"/>
    </row>
    <row r="1069" s="3" customFormat="1" ht="12" spans="1:12">
      <c r="A1069" s="11">
        <v>514</v>
      </c>
      <c r="B1069" s="12"/>
      <c r="C1069" s="12"/>
      <c r="D1069" s="12"/>
      <c r="E1069" s="13" t="s">
        <v>12617</v>
      </c>
      <c r="F1069" s="31" t="s">
        <v>12618</v>
      </c>
      <c r="G1069" s="11" t="s">
        <v>10150</v>
      </c>
      <c r="H1069" s="13" t="s">
        <v>12615</v>
      </c>
      <c r="I1069" s="32" t="s">
        <v>12727</v>
      </c>
      <c r="J1069" s="13" t="s">
        <v>10153</v>
      </c>
      <c r="K1069" s="16">
        <v>44842</v>
      </c>
      <c r="L1069" s="17"/>
    </row>
    <row r="1070" s="3" customFormat="1" ht="12" spans="1:12">
      <c r="A1070" s="11">
        <v>515</v>
      </c>
      <c r="B1070" s="12"/>
      <c r="C1070" s="12"/>
      <c r="D1070" s="12"/>
      <c r="E1070" s="13" t="s">
        <v>12617</v>
      </c>
      <c r="F1070" s="31" t="s">
        <v>12618</v>
      </c>
      <c r="G1070" s="11" t="s">
        <v>10150</v>
      </c>
      <c r="H1070" s="13" t="s">
        <v>12615</v>
      </c>
      <c r="I1070" s="32" t="s">
        <v>12728</v>
      </c>
      <c r="J1070" s="13" t="s">
        <v>10153</v>
      </c>
      <c r="K1070" s="16">
        <v>44842</v>
      </c>
      <c r="L1070" s="17"/>
    </row>
    <row r="1071" s="3" customFormat="1" ht="12" spans="1:12">
      <c r="A1071" s="11">
        <v>516</v>
      </c>
      <c r="B1071" s="12"/>
      <c r="C1071" s="12"/>
      <c r="D1071" s="12"/>
      <c r="E1071" s="13" t="s">
        <v>12617</v>
      </c>
      <c r="F1071" s="31" t="s">
        <v>12618</v>
      </c>
      <c r="G1071" s="11" t="s">
        <v>10150</v>
      </c>
      <c r="H1071" s="13" t="s">
        <v>12615</v>
      </c>
      <c r="I1071" s="32" t="s">
        <v>12729</v>
      </c>
      <c r="J1071" s="13" t="s">
        <v>10153</v>
      </c>
      <c r="K1071" s="16">
        <v>44842</v>
      </c>
      <c r="L1071" s="17"/>
    </row>
    <row r="1072" s="3" customFormat="1" ht="12" spans="1:12">
      <c r="A1072" s="11">
        <v>517</v>
      </c>
      <c r="B1072" s="12"/>
      <c r="C1072" s="12"/>
      <c r="D1072" s="12"/>
      <c r="E1072" s="13" t="s">
        <v>12617</v>
      </c>
      <c r="F1072" s="31" t="s">
        <v>12618</v>
      </c>
      <c r="G1072" s="11" t="s">
        <v>10150</v>
      </c>
      <c r="H1072" s="13" t="s">
        <v>12615</v>
      </c>
      <c r="I1072" s="32" t="s">
        <v>12730</v>
      </c>
      <c r="J1072" s="13" t="s">
        <v>10153</v>
      </c>
      <c r="K1072" s="16">
        <v>44842</v>
      </c>
      <c r="L1072" s="17"/>
    </row>
    <row r="1073" s="3" customFormat="1" ht="12" spans="1:12">
      <c r="A1073" s="11">
        <v>518</v>
      </c>
      <c r="B1073" s="12"/>
      <c r="C1073" s="12"/>
      <c r="D1073" s="12"/>
      <c r="E1073" s="13" t="s">
        <v>12617</v>
      </c>
      <c r="F1073" s="31" t="s">
        <v>12618</v>
      </c>
      <c r="G1073" s="11" t="s">
        <v>10150</v>
      </c>
      <c r="H1073" s="13" t="s">
        <v>12615</v>
      </c>
      <c r="I1073" s="32" t="s">
        <v>12731</v>
      </c>
      <c r="J1073" s="13" t="s">
        <v>10153</v>
      </c>
      <c r="K1073" s="16">
        <v>44842</v>
      </c>
      <c r="L1073" s="17"/>
    </row>
    <row r="1074" s="3" customFormat="1" ht="12" spans="1:12">
      <c r="A1074" s="11">
        <v>519</v>
      </c>
      <c r="B1074" s="12"/>
      <c r="C1074" s="12"/>
      <c r="D1074" s="12"/>
      <c r="E1074" s="13" t="s">
        <v>12617</v>
      </c>
      <c r="F1074" s="31" t="s">
        <v>12618</v>
      </c>
      <c r="G1074" s="11" t="s">
        <v>10150</v>
      </c>
      <c r="H1074" s="13" t="s">
        <v>12615</v>
      </c>
      <c r="I1074" s="32" t="s">
        <v>12732</v>
      </c>
      <c r="J1074" s="13" t="s">
        <v>10153</v>
      </c>
      <c r="K1074" s="16">
        <v>44842</v>
      </c>
      <c r="L1074" s="17"/>
    </row>
    <row r="1075" s="3" customFormat="1" ht="12" spans="1:12">
      <c r="A1075" s="11">
        <v>520</v>
      </c>
      <c r="B1075" s="12"/>
      <c r="C1075" s="12"/>
      <c r="D1075" s="12"/>
      <c r="E1075" s="13" t="s">
        <v>12617</v>
      </c>
      <c r="F1075" s="31" t="s">
        <v>12618</v>
      </c>
      <c r="G1075" s="11" t="s">
        <v>10150</v>
      </c>
      <c r="H1075" s="13" t="s">
        <v>12615</v>
      </c>
      <c r="I1075" s="32" t="s">
        <v>12733</v>
      </c>
      <c r="J1075" s="13" t="s">
        <v>10153</v>
      </c>
      <c r="K1075" s="16">
        <v>44842</v>
      </c>
      <c r="L1075" s="17"/>
    </row>
    <row r="1076" s="3" customFormat="1" ht="12" spans="1:12">
      <c r="A1076" s="11">
        <v>521</v>
      </c>
      <c r="B1076" s="12"/>
      <c r="C1076" s="12"/>
      <c r="D1076" s="12"/>
      <c r="E1076" s="13" t="s">
        <v>12617</v>
      </c>
      <c r="F1076" s="31" t="s">
        <v>12618</v>
      </c>
      <c r="G1076" s="11" t="s">
        <v>10150</v>
      </c>
      <c r="H1076" s="13" t="s">
        <v>12615</v>
      </c>
      <c r="I1076" s="32" t="s">
        <v>12734</v>
      </c>
      <c r="J1076" s="13" t="s">
        <v>10153</v>
      </c>
      <c r="K1076" s="16">
        <v>44842</v>
      </c>
      <c r="L1076" s="17"/>
    </row>
    <row r="1077" s="3" customFormat="1" ht="12" spans="1:12">
      <c r="A1077" s="11">
        <v>522</v>
      </c>
      <c r="B1077" s="12"/>
      <c r="C1077" s="12"/>
      <c r="D1077" s="12"/>
      <c r="E1077" s="13" t="s">
        <v>12617</v>
      </c>
      <c r="F1077" s="31" t="s">
        <v>12618</v>
      </c>
      <c r="G1077" s="11" t="s">
        <v>10150</v>
      </c>
      <c r="H1077" s="13" t="s">
        <v>12615</v>
      </c>
      <c r="I1077" s="32" t="s">
        <v>12735</v>
      </c>
      <c r="J1077" s="13" t="s">
        <v>10153</v>
      </c>
      <c r="K1077" s="16">
        <v>44842</v>
      </c>
      <c r="L1077" s="17"/>
    </row>
    <row r="1078" s="3" customFormat="1" ht="12" spans="1:12">
      <c r="A1078" s="11">
        <v>523</v>
      </c>
      <c r="B1078" s="12"/>
      <c r="C1078" s="12"/>
      <c r="D1078" s="12"/>
      <c r="E1078" s="13" t="s">
        <v>12617</v>
      </c>
      <c r="F1078" s="31" t="s">
        <v>12618</v>
      </c>
      <c r="G1078" s="11" t="s">
        <v>10150</v>
      </c>
      <c r="H1078" s="13" t="s">
        <v>12615</v>
      </c>
      <c r="I1078" s="32" t="s">
        <v>12736</v>
      </c>
      <c r="J1078" s="13" t="s">
        <v>10153</v>
      </c>
      <c r="K1078" s="16">
        <v>44842</v>
      </c>
      <c r="L1078" s="17"/>
    </row>
    <row r="1079" s="3" customFormat="1" ht="12" spans="1:12">
      <c r="A1079" s="11">
        <v>524</v>
      </c>
      <c r="B1079" s="12"/>
      <c r="C1079" s="12"/>
      <c r="D1079" s="12" t="s">
        <v>4154</v>
      </c>
      <c r="E1079" s="13" t="s">
        <v>12737</v>
      </c>
      <c r="F1079" s="31" t="s">
        <v>12738</v>
      </c>
      <c r="G1079" s="11" t="s">
        <v>10419</v>
      </c>
      <c r="H1079" s="13" t="s">
        <v>12739</v>
      </c>
      <c r="I1079" s="32" t="s">
        <v>12740</v>
      </c>
      <c r="J1079" s="13" t="s">
        <v>10153</v>
      </c>
      <c r="K1079" s="16">
        <v>44842</v>
      </c>
      <c r="L1079" s="17"/>
    </row>
    <row r="1080" s="3" customFormat="1" ht="12" spans="1:12">
      <c r="A1080" s="11">
        <v>525</v>
      </c>
      <c r="B1080" s="12"/>
      <c r="C1080" s="12" t="s">
        <v>8637</v>
      </c>
      <c r="D1080" s="12" t="s">
        <v>8638</v>
      </c>
      <c r="E1080" s="13" t="s">
        <v>12741</v>
      </c>
      <c r="F1080" s="31" t="s">
        <v>12742</v>
      </c>
      <c r="G1080" s="11" t="s">
        <v>10150</v>
      </c>
      <c r="H1080" s="13" t="s">
        <v>12615</v>
      </c>
      <c r="I1080" s="32" t="s">
        <v>12743</v>
      </c>
      <c r="J1080" s="13" t="s">
        <v>10153</v>
      </c>
      <c r="K1080" s="16">
        <v>44805</v>
      </c>
      <c r="L1080" s="17"/>
    </row>
    <row r="1081" s="3" customFormat="1" ht="12" spans="1:12">
      <c r="A1081" s="11">
        <v>526</v>
      </c>
      <c r="B1081" s="12"/>
      <c r="C1081" s="12" t="s">
        <v>7087</v>
      </c>
      <c r="D1081" s="12" t="s">
        <v>7088</v>
      </c>
      <c r="E1081" s="13" t="s">
        <v>12744</v>
      </c>
      <c r="F1081" s="12" t="s">
        <v>12745</v>
      </c>
      <c r="G1081" s="12" t="s">
        <v>10150</v>
      </c>
      <c r="H1081" s="12" t="s">
        <v>12746</v>
      </c>
      <c r="I1081" s="12" t="s">
        <v>12747</v>
      </c>
      <c r="J1081" s="13" t="s">
        <v>10153</v>
      </c>
      <c r="K1081" s="16">
        <v>44832</v>
      </c>
      <c r="L1081" s="17"/>
    </row>
    <row r="1082" s="3" customFormat="1" ht="12" spans="1:12">
      <c r="A1082" s="11">
        <v>527</v>
      </c>
      <c r="B1082" s="12"/>
      <c r="C1082" s="12"/>
      <c r="D1082" s="12"/>
      <c r="E1082" s="13" t="s">
        <v>12744</v>
      </c>
      <c r="F1082" s="12" t="s">
        <v>12745</v>
      </c>
      <c r="G1082" s="12" t="s">
        <v>10150</v>
      </c>
      <c r="H1082" s="12" t="s">
        <v>12746</v>
      </c>
      <c r="I1082" s="12" t="s">
        <v>12748</v>
      </c>
      <c r="J1082" s="13" t="s">
        <v>10153</v>
      </c>
      <c r="K1082" s="16">
        <v>44832</v>
      </c>
      <c r="L1082" s="17"/>
    </row>
    <row r="1083" s="3" customFormat="1" ht="12" spans="1:12">
      <c r="A1083" s="11">
        <v>528</v>
      </c>
      <c r="B1083" s="12"/>
      <c r="C1083" s="12"/>
      <c r="D1083" s="12"/>
      <c r="E1083" s="13" t="s">
        <v>12749</v>
      </c>
      <c r="F1083" s="12" t="s">
        <v>12750</v>
      </c>
      <c r="G1083" s="12" t="s">
        <v>10419</v>
      </c>
      <c r="H1083" s="12" t="s">
        <v>12745</v>
      </c>
      <c r="I1083" s="12" t="s">
        <v>12751</v>
      </c>
      <c r="J1083" s="13" t="s">
        <v>10153</v>
      </c>
      <c r="K1083" s="16">
        <v>44834</v>
      </c>
      <c r="L1083" s="17"/>
    </row>
    <row r="1084" s="3" customFormat="1" ht="12" spans="1:12">
      <c r="A1084" s="11">
        <v>529</v>
      </c>
      <c r="B1084" s="12"/>
      <c r="C1084" s="12"/>
      <c r="D1084" s="12" t="s">
        <v>12752</v>
      </c>
      <c r="E1084" s="13" t="s">
        <v>12753</v>
      </c>
      <c r="F1084" s="12" t="s">
        <v>12754</v>
      </c>
      <c r="G1084" s="12" t="s">
        <v>10150</v>
      </c>
      <c r="H1084" s="12" t="s">
        <v>12746</v>
      </c>
      <c r="I1084" s="12" t="s">
        <v>12755</v>
      </c>
      <c r="J1084" s="13" t="s">
        <v>10153</v>
      </c>
      <c r="K1084" s="16">
        <v>44801</v>
      </c>
      <c r="L1084" s="17"/>
    </row>
    <row r="1085" s="3" customFormat="1" ht="12" spans="1:12">
      <c r="A1085" s="11">
        <v>530</v>
      </c>
      <c r="B1085" s="12"/>
      <c r="C1085" s="12"/>
      <c r="D1085" s="12" t="s">
        <v>3537</v>
      </c>
      <c r="E1085" s="13" t="s">
        <v>12756</v>
      </c>
      <c r="F1085" s="12" t="s">
        <v>12757</v>
      </c>
      <c r="G1085" s="12" t="s">
        <v>10150</v>
      </c>
      <c r="H1085" s="12" t="s">
        <v>12746</v>
      </c>
      <c r="I1085" s="12" t="s">
        <v>12758</v>
      </c>
      <c r="J1085" s="13" t="s">
        <v>10153</v>
      </c>
      <c r="K1085" s="16">
        <v>44818</v>
      </c>
      <c r="L1085" s="17"/>
    </row>
    <row r="1086" s="3" customFormat="1" ht="12" spans="1:12">
      <c r="A1086" s="11">
        <v>531</v>
      </c>
      <c r="B1086" s="12"/>
      <c r="C1086" s="12"/>
      <c r="D1086" s="12" t="s">
        <v>10671</v>
      </c>
      <c r="E1086" s="13" t="s">
        <v>12759</v>
      </c>
      <c r="F1086" s="12" t="s">
        <v>12760</v>
      </c>
      <c r="G1086" s="12" t="s">
        <v>10150</v>
      </c>
      <c r="H1086" s="12" t="s">
        <v>12746</v>
      </c>
      <c r="I1086" s="12" t="s">
        <v>12761</v>
      </c>
      <c r="J1086" s="13" t="s">
        <v>10153</v>
      </c>
      <c r="K1086" s="16">
        <v>44810</v>
      </c>
      <c r="L1086" s="17"/>
    </row>
    <row r="1087" s="3" customFormat="1" ht="12" spans="1:12">
      <c r="A1087" s="11">
        <v>532</v>
      </c>
      <c r="B1087" s="12"/>
      <c r="C1087" s="12"/>
      <c r="D1087" s="12" t="s">
        <v>12762</v>
      </c>
      <c r="E1087" s="13" t="s">
        <v>12763</v>
      </c>
      <c r="F1087" s="12" t="s">
        <v>12764</v>
      </c>
      <c r="G1087" s="12" t="s">
        <v>10150</v>
      </c>
      <c r="H1087" s="12" t="s">
        <v>12746</v>
      </c>
      <c r="I1087" s="12" t="s">
        <v>12765</v>
      </c>
      <c r="J1087" s="13" t="s">
        <v>10153</v>
      </c>
      <c r="K1087" s="16">
        <v>44834</v>
      </c>
      <c r="L1087" s="17"/>
    </row>
    <row r="1088" s="3" customFormat="1" ht="12" spans="1:12">
      <c r="A1088" s="11">
        <v>533</v>
      </c>
      <c r="B1088" s="12"/>
      <c r="C1088" s="12"/>
      <c r="D1088" s="12"/>
      <c r="E1088" s="13" t="s">
        <v>12763</v>
      </c>
      <c r="F1088" s="12" t="s">
        <v>12764</v>
      </c>
      <c r="G1088" s="12" t="s">
        <v>10150</v>
      </c>
      <c r="H1088" s="12" t="s">
        <v>12746</v>
      </c>
      <c r="I1088" s="12" t="s">
        <v>12766</v>
      </c>
      <c r="J1088" s="13" t="s">
        <v>10153</v>
      </c>
      <c r="K1088" s="16">
        <v>44834</v>
      </c>
      <c r="L1088" s="17"/>
    </row>
    <row r="1089" s="3" customFormat="1" ht="12" spans="1:12">
      <c r="A1089" s="11">
        <v>534</v>
      </c>
      <c r="B1089" s="12"/>
      <c r="C1089" s="12"/>
      <c r="D1089" s="12"/>
      <c r="E1089" s="13" t="s">
        <v>12767</v>
      </c>
      <c r="F1089" s="12" t="s">
        <v>12768</v>
      </c>
      <c r="G1089" s="12" t="s">
        <v>10150</v>
      </c>
      <c r="H1089" s="12" t="s">
        <v>12746</v>
      </c>
      <c r="I1089" s="12" t="s">
        <v>12769</v>
      </c>
      <c r="J1089" s="13" t="s">
        <v>10153</v>
      </c>
      <c r="K1089" s="16">
        <v>44822</v>
      </c>
      <c r="L1089" s="17"/>
    </row>
    <row r="1090" s="3" customFormat="1" ht="12" spans="1:12">
      <c r="A1090" s="11">
        <v>535</v>
      </c>
      <c r="B1090" s="12"/>
      <c r="C1090" s="12"/>
      <c r="D1090" s="12"/>
      <c r="E1090" s="13" t="s">
        <v>12770</v>
      </c>
      <c r="F1090" s="11" t="s">
        <v>12771</v>
      </c>
      <c r="G1090" s="11" t="s">
        <v>10150</v>
      </c>
      <c r="H1090" s="32" t="s">
        <v>12746</v>
      </c>
      <c r="I1090" s="13" t="s">
        <v>12772</v>
      </c>
      <c r="J1090" s="13" t="s">
        <v>10153</v>
      </c>
      <c r="K1090" s="16">
        <v>44837</v>
      </c>
      <c r="L1090" s="17"/>
    </row>
    <row r="1091" s="3" customFormat="1" ht="12" spans="1:12">
      <c r="A1091" s="11">
        <v>536</v>
      </c>
      <c r="B1091" s="12"/>
      <c r="C1091" s="12"/>
      <c r="D1091" s="12"/>
      <c r="E1091" s="13" t="s">
        <v>12770</v>
      </c>
      <c r="F1091" s="11" t="s">
        <v>12771</v>
      </c>
      <c r="G1091" s="11" t="s">
        <v>10150</v>
      </c>
      <c r="H1091" s="32" t="s">
        <v>12746</v>
      </c>
      <c r="I1091" s="13" t="s">
        <v>12773</v>
      </c>
      <c r="J1091" s="13" t="s">
        <v>10153</v>
      </c>
      <c r="K1091" s="16">
        <v>44837</v>
      </c>
      <c r="L1091" s="17"/>
    </row>
    <row r="1092" s="3" customFormat="1" ht="12" spans="1:12">
      <c r="A1092" s="11">
        <v>537</v>
      </c>
      <c r="B1092" s="12"/>
      <c r="C1092" s="12"/>
      <c r="D1092" s="12"/>
      <c r="E1092" s="13" t="s">
        <v>12770</v>
      </c>
      <c r="F1092" s="11" t="s">
        <v>12771</v>
      </c>
      <c r="G1092" s="11" t="s">
        <v>10150</v>
      </c>
      <c r="H1092" s="32" t="s">
        <v>12746</v>
      </c>
      <c r="I1092" s="13" t="s">
        <v>12774</v>
      </c>
      <c r="J1092" s="13" t="s">
        <v>10153</v>
      </c>
      <c r="K1092" s="16">
        <v>44837</v>
      </c>
      <c r="L1092" s="17"/>
    </row>
    <row r="1093" s="3" customFormat="1" ht="12" spans="1:12">
      <c r="A1093" s="11">
        <v>538</v>
      </c>
      <c r="B1093" s="12"/>
      <c r="C1093" s="12"/>
      <c r="D1093" s="12"/>
      <c r="E1093" s="13" t="s">
        <v>12770</v>
      </c>
      <c r="F1093" s="11" t="s">
        <v>12771</v>
      </c>
      <c r="G1093" s="11" t="s">
        <v>10150</v>
      </c>
      <c r="H1093" s="32" t="s">
        <v>12746</v>
      </c>
      <c r="I1093" s="13" t="s">
        <v>12775</v>
      </c>
      <c r="J1093" s="13" t="s">
        <v>10153</v>
      </c>
      <c r="K1093" s="16">
        <v>44837</v>
      </c>
      <c r="L1093" s="17"/>
    </row>
    <row r="1094" s="3" customFormat="1" ht="12" spans="1:12">
      <c r="A1094" s="11">
        <v>539</v>
      </c>
      <c r="B1094" s="12"/>
      <c r="C1094" s="12" t="s">
        <v>10607</v>
      </c>
      <c r="D1094" s="12" t="s">
        <v>10608</v>
      </c>
      <c r="E1094" s="13" t="s">
        <v>12776</v>
      </c>
      <c r="F1094" s="31" t="s">
        <v>12777</v>
      </c>
      <c r="G1094" s="11" t="s">
        <v>10150</v>
      </c>
      <c r="H1094" s="11" t="s">
        <v>10619</v>
      </c>
      <c r="I1094" s="32" t="s">
        <v>12778</v>
      </c>
      <c r="J1094" s="13" t="s">
        <v>10153</v>
      </c>
      <c r="K1094" s="16">
        <v>44837</v>
      </c>
      <c r="L1094" s="17"/>
    </row>
    <row r="1095" s="3" customFormat="1" ht="12" spans="1:12">
      <c r="A1095" s="11">
        <v>540</v>
      </c>
      <c r="B1095" s="12"/>
      <c r="C1095" s="12"/>
      <c r="D1095" s="12"/>
      <c r="E1095" s="13" t="s">
        <v>12776</v>
      </c>
      <c r="F1095" s="31" t="s">
        <v>12777</v>
      </c>
      <c r="G1095" s="11" t="s">
        <v>10150</v>
      </c>
      <c r="H1095" s="11" t="s">
        <v>10619</v>
      </c>
      <c r="I1095" s="32" t="s">
        <v>12779</v>
      </c>
      <c r="J1095" s="13" t="s">
        <v>10153</v>
      </c>
      <c r="K1095" s="16">
        <v>44837</v>
      </c>
      <c r="L1095" s="17"/>
    </row>
    <row r="1096" s="3" customFormat="1" ht="12" spans="1:12">
      <c r="A1096" s="11">
        <v>541</v>
      </c>
      <c r="B1096" s="12"/>
      <c r="C1096" s="12"/>
      <c r="D1096" s="11" t="s">
        <v>10612</v>
      </c>
      <c r="E1096" s="13" t="s">
        <v>12780</v>
      </c>
      <c r="F1096" s="31" t="s">
        <v>10615</v>
      </c>
      <c r="G1096" s="11" t="s">
        <v>10150</v>
      </c>
      <c r="H1096" s="11" t="s">
        <v>10619</v>
      </c>
      <c r="I1096" s="34" t="s">
        <v>12781</v>
      </c>
      <c r="J1096" s="13" t="s">
        <v>10153</v>
      </c>
      <c r="K1096" s="16">
        <v>44836</v>
      </c>
      <c r="L1096" s="17"/>
    </row>
    <row r="1097" s="3" customFormat="1" ht="12" spans="1:12">
      <c r="A1097" s="11">
        <v>542</v>
      </c>
      <c r="B1097" s="12"/>
      <c r="C1097" s="12" t="s">
        <v>3708</v>
      </c>
      <c r="D1097" s="11" t="s">
        <v>3714</v>
      </c>
      <c r="E1097" s="13" t="s">
        <v>12782</v>
      </c>
      <c r="F1097" s="31" t="s">
        <v>12783</v>
      </c>
      <c r="G1097" s="11" t="s">
        <v>10419</v>
      </c>
      <c r="H1097" s="11" t="s">
        <v>12784</v>
      </c>
      <c r="I1097" s="34" t="s">
        <v>12785</v>
      </c>
      <c r="J1097" s="13" t="s">
        <v>10153</v>
      </c>
      <c r="K1097" s="16">
        <v>44842</v>
      </c>
      <c r="L1097" s="17"/>
    </row>
    <row r="1098" s="3" customFormat="1" ht="12" spans="1:12">
      <c r="A1098" s="11">
        <v>543</v>
      </c>
      <c r="B1098" s="12"/>
      <c r="C1098" s="12" t="s">
        <v>1236</v>
      </c>
      <c r="D1098" s="11" t="s">
        <v>1237</v>
      </c>
      <c r="E1098" s="21" t="s">
        <v>12786</v>
      </c>
      <c r="F1098" s="57" t="s">
        <v>12787</v>
      </c>
      <c r="G1098" s="20" t="s">
        <v>10419</v>
      </c>
      <c r="H1098" s="20" t="s">
        <v>10660</v>
      </c>
      <c r="I1098" s="38" t="s">
        <v>12788</v>
      </c>
      <c r="J1098" s="13" t="s">
        <v>10153</v>
      </c>
      <c r="K1098" s="16">
        <v>44843</v>
      </c>
      <c r="L1098" s="17"/>
    </row>
    <row r="1099" s="3" customFormat="1" ht="12" spans="1:12">
      <c r="A1099" s="11">
        <v>544</v>
      </c>
      <c r="B1099" s="12" t="s">
        <v>484</v>
      </c>
      <c r="C1099" s="12" t="s">
        <v>485</v>
      </c>
      <c r="D1099" s="12" t="s">
        <v>12789</v>
      </c>
      <c r="E1099" s="13" t="s">
        <v>12790</v>
      </c>
      <c r="F1099" s="11" t="s">
        <v>12791</v>
      </c>
      <c r="G1099" s="11" t="s">
        <v>10150</v>
      </c>
      <c r="H1099" s="11" t="s">
        <v>10732</v>
      </c>
      <c r="I1099" s="11" t="s">
        <v>12792</v>
      </c>
      <c r="J1099" s="13" t="s">
        <v>10153</v>
      </c>
      <c r="K1099" s="16">
        <v>44833</v>
      </c>
      <c r="L1099" s="17"/>
    </row>
    <row r="1100" s="3" customFormat="1" ht="12" spans="1:12">
      <c r="A1100" s="11">
        <v>545</v>
      </c>
      <c r="B1100" s="12"/>
      <c r="C1100" s="12"/>
      <c r="D1100" s="12" t="s">
        <v>12793</v>
      </c>
      <c r="E1100" s="21" t="s">
        <v>12794</v>
      </c>
      <c r="F1100" s="20" t="s">
        <v>12795</v>
      </c>
      <c r="G1100" s="20" t="s">
        <v>10419</v>
      </c>
      <c r="H1100" s="20" t="s">
        <v>12796</v>
      </c>
      <c r="I1100" s="20" t="s">
        <v>12797</v>
      </c>
      <c r="J1100" s="13" t="s">
        <v>10153</v>
      </c>
      <c r="K1100" s="16">
        <v>44843</v>
      </c>
      <c r="L1100" s="17"/>
    </row>
    <row r="1101" s="3" customFormat="1" ht="12" spans="1:12">
      <c r="A1101" s="11">
        <v>546</v>
      </c>
      <c r="B1101" s="12"/>
      <c r="C1101" s="12" t="s">
        <v>643</v>
      </c>
      <c r="D1101" s="12" t="s">
        <v>644</v>
      </c>
      <c r="E1101" s="13" t="s">
        <v>12798</v>
      </c>
      <c r="F1101" s="12" t="s">
        <v>12799</v>
      </c>
      <c r="G1101" s="12" t="s">
        <v>10150</v>
      </c>
      <c r="H1101" s="12" t="s">
        <v>10669</v>
      </c>
      <c r="I1101" s="12" t="s">
        <v>12800</v>
      </c>
      <c r="J1101" s="13" t="s">
        <v>10153</v>
      </c>
      <c r="K1101" s="16">
        <v>44834</v>
      </c>
      <c r="L1101" s="17"/>
    </row>
    <row r="1102" s="3" customFormat="1" ht="12" spans="1:12">
      <c r="A1102" s="11">
        <v>547</v>
      </c>
      <c r="B1102" s="12"/>
      <c r="C1102" s="12" t="s">
        <v>6254</v>
      </c>
      <c r="D1102" s="12" t="s">
        <v>12801</v>
      </c>
      <c r="E1102" s="13" t="s">
        <v>12802</v>
      </c>
      <c r="F1102" s="11" t="s">
        <v>12803</v>
      </c>
      <c r="G1102" s="11" t="s">
        <v>10419</v>
      </c>
      <c r="H1102" s="11" t="s">
        <v>12804</v>
      </c>
      <c r="I1102" s="12" t="s">
        <v>12805</v>
      </c>
      <c r="J1102" s="13" t="s">
        <v>10153</v>
      </c>
      <c r="K1102" s="16">
        <v>44839</v>
      </c>
      <c r="L1102" s="17"/>
    </row>
    <row r="1103" s="3" customFormat="1" ht="12" spans="1:12">
      <c r="A1103" s="11">
        <v>548</v>
      </c>
      <c r="B1103" s="12"/>
      <c r="C1103" s="12" t="s">
        <v>1680</v>
      </c>
      <c r="D1103" s="12" t="s">
        <v>6839</v>
      </c>
      <c r="E1103" s="13" t="s">
        <v>12806</v>
      </c>
      <c r="F1103" s="12" t="s">
        <v>12807</v>
      </c>
      <c r="G1103" s="12" t="s">
        <v>10150</v>
      </c>
      <c r="H1103" s="12" t="s">
        <v>10692</v>
      </c>
      <c r="I1103" s="12" t="s">
        <v>12808</v>
      </c>
      <c r="J1103" s="13" t="s">
        <v>10153</v>
      </c>
      <c r="K1103" s="16">
        <v>44823</v>
      </c>
      <c r="L1103" s="17"/>
    </row>
    <row r="1104" s="3" customFormat="1" ht="12" spans="1:12">
      <c r="A1104" s="11">
        <v>549</v>
      </c>
      <c r="B1104" s="12"/>
      <c r="C1104" s="12"/>
      <c r="D1104" s="12" t="s">
        <v>6829</v>
      </c>
      <c r="E1104" s="13" t="s">
        <v>12809</v>
      </c>
      <c r="F1104" s="12" t="s">
        <v>12810</v>
      </c>
      <c r="G1104" s="12" t="s">
        <v>10150</v>
      </c>
      <c r="H1104" s="12" t="s">
        <v>10692</v>
      </c>
      <c r="I1104" s="12" t="s">
        <v>12811</v>
      </c>
      <c r="J1104" s="13" t="s">
        <v>10153</v>
      </c>
      <c r="K1104" s="16">
        <v>44831</v>
      </c>
      <c r="L1104" s="17"/>
    </row>
    <row r="1105" s="3" customFormat="1" ht="12" spans="1:12">
      <c r="A1105" s="11">
        <v>550</v>
      </c>
      <c r="B1105" s="12"/>
      <c r="C1105" s="12"/>
      <c r="D1105" s="12"/>
      <c r="E1105" s="21" t="s">
        <v>12812</v>
      </c>
      <c r="F1105" s="22" t="s">
        <v>12813</v>
      </c>
      <c r="G1105" s="22" t="s">
        <v>10419</v>
      </c>
      <c r="H1105" s="22" t="s">
        <v>12810</v>
      </c>
      <c r="I1105" s="22" t="s">
        <v>12814</v>
      </c>
      <c r="J1105" s="13" t="s">
        <v>10153</v>
      </c>
      <c r="K1105" s="16">
        <v>44843</v>
      </c>
      <c r="L1105" s="17"/>
    </row>
    <row r="1106" s="3" customFormat="1" ht="12" spans="1:12">
      <c r="A1106" s="11">
        <v>551</v>
      </c>
      <c r="B1106" s="12"/>
      <c r="C1106" s="12"/>
      <c r="D1106" s="12" t="s">
        <v>12815</v>
      </c>
      <c r="E1106" s="13" t="s">
        <v>12816</v>
      </c>
      <c r="F1106" s="12" t="s">
        <v>12817</v>
      </c>
      <c r="G1106" s="12" t="s">
        <v>10150</v>
      </c>
      <c r="H1106" s="12" t="s">
        <v>10692</v>
      </c>
      <c r="I1106" s="12" t="s">
        <v>12818</v>
      </c>
      <c r="J1106" s="13" t="s">
        <v>10153</v>
      </c>
      <c r="K1106" s="16">
        <v>44842</v>
      </c>
      <c r="L1106" s="17"/>
    </row>
    <row r="1107" s="3" customFormat="1" ht="12" spans="1:12">
      <c r="A1107" s="11">
        <v>552</v>
      </c>
      <c r="B1107" s="12"/>
      <c r="C1107" s="12"/>
      <c r="D1107" s="12"/>
      <c r="E1107" s="13" t="s">
        <v>12816</v>
      </c>
      <c r="F1107" s="12" t="s">
        <v>12817</v>
      </c>
      <c r="G1107" s="12" t="s">
        <v>10150</v>
      </c>
      <c r="H1107" s="12" t="s">
        <v>10692</v>
      </c>
      <c r="I1107" s="12" t="s">
        <v>12819</v>
      </c>
      <c r="J1107" s="13" t="s">
        <v>10153</v>
      </c>
      <c r="K1107" s="16">
        <v>44842</v>
      </c>
      <c r="L1107" s="17"/>
    </row>
    <row r="1108" s="3" customFormat="1" ht="12" spans="1:12">
      <c r="A1108" s="11">
        <v>553</v>
      </c>
      <c r="B1108" s="12"/>
      <c r="C1108" s="12"/>
      <c r="D1108" s="12"/>
      <c r="E1108" s="13" t="s">
        <v>12820</v>
      </c>
      <c r="F1108" s="12" t="s">
        <v>12821</v>
      </c>
      <c r="G1108" s="12" t="s">
        <v>10150</v>
      </c>
      <c r="H1108" s="12" t="s">
        <v>10692</v>
      </c>
      <c r="I1108" s="12" t="s">
        <v>12822</v>
      </c>
      <c r="J1108" s="13" t="s">
        <v>10153</v>
      </c>
      <c r="K1108" s="16">
        <v>44842</v>
      </c>
      <c r="L1108" s="17"/>
    </row>
    <row r="1109" s="3" customFormat="1" ht="12" spans="1:12">
      <c r="A1109" s="11">
        <v>554</v>
      </c>
      <c r="B1109" s="12"/>
      <c r="C1109" s="12"/>
      <c r="D1109" s="12" t="s">
        <v>12823</v>
      </c>
      <c r="E1109" s="13" t="s">
        <v>12824</v>
      </c>
      <c r="F1109" s="12" t="s">
        <v>12825</v>
      </c>
      <c r="G1109" s="12" t="s">
        <v>10150</v>
      </c>
      <c r="H1109" s="12" t="s">
        <v>10692</v>
      </c>
      <c r="I1109" s="12" t="s">
        <v>12826</v>
      </c>
      <c r="J1109" s="13" t="s">
        <v>10153</v>
      </c>
      <c r="K1109" s="16">
        <v>44842</v>
      </c>
      <c r="L1109" s="17"/>
    </row>
    <row r="1110" s="3" customFormat="1" ht="12" spans="1:12">
      <c r="A1110" s="11">
        <v>555</v>
      </c>
      <c r="B1110" s="12"/>
      <c r="C1110" s="12"/>
      <c r="D1110" s="12" t="s">
        <v>1681</v>
      </c>
      <c r="E1110" s="26" t="s">
        <v>12827</v>
      </c>
      <c r="F1110" s="19" t="s">
        <v>12828</v>
      </c>
      <c r="G1110" s="19" t="s">
        <v>10150</v>
      </c>
      <c r="H1110" s="19" t="s">
        <v>10692</v>
      </c>
      <c r="I1110" s="19" t="s">
        <v>12829</v>
      </c>
      <c r="J1110" s="13" t="s">
        <v>10153</v>
      </c>
      <c r="K1110" s="16">
        <v>44840</v>
      </c>
      <c r="L1110" s="17"/>
    </row>
    <row r="1111" s="3" customFormat="1" ht="12" spans="1:12">
      <c r="A1111" s="11">
        <v>556</v>
      </c>
      <c r="B1111" s="12"/>
      <c r="C1111" s="12"/>
      <c r="D1111" s="12" t="s">
        <v>12830</v>
      </c>
      <c r="E1111" s="53" t="s">
        <v>12831</v>
      </c>
      <c r="F1111" s="54" t="s">
        <v>12832</v>
      </c>
      <c r="G1111" s="54" t="s">
        <v>10150</v>
      </c>
      <c r="H1111" s="54" t="s">
        <v>10692</v>
      </c>
      <c r="I1111" s="54" t="s">
        <v>12833</v>
      </c>
      <c r="J1111" s="13" t="s">
        <v>10153</v>
      </c>
      <c r="K1111" s="16">
        <v>44843</v>
      </c>
      <c r="L1111" s="17"/>
    </row>
    <row r="1112" s="3" customFormat="1" ht="12" spans="1:12">
      <c r="A1112" s="11">
        <v>557</v>
      </c>
      <c r="B1112" s="12"/>
      <c r="C1112" s="12"/>
      <c r="D1112" s="12"/>
      <c r="E1112" s="53" t="s">
        <v>12831</v>
      </c>
      <c r="F1112" s="54" t="s">
        <v>12832</v>
      </c>
      <c r="G1112" s="54" t="s">
        <v>10150</v>
      </c>
      <c r="H1112" s="54" t="s">
        <v>10692</v>
      </c>
      <c r="I1112" s="54" t="s">
        <v>12834</v>
      </c>
      <c r="J1112" s="13" t="s">
        <v>10153</v>
      </c>
      <c r="K1112" s="16">
        <v>44843</v>
      </c>
      <c r="L1112" s="17"/>
    </row>
    <row r="1113" s="3" customFormat="1" ht="12" spans="1:12">
      <c r="A1113" s="11">
        <v>558</v>
      </c>
      <c r="B1113" s="12"/>
      <c r="C1113" s="12"/>
      <c r="D1113" s="12"/>
      <c r="E1113" s="53" t="s">
        <v>12835</v>
      </c>
      <c r="F1113" s="54" t="s">
        <v>12836</v>
      </c>
      <c r="G1113" s="54" t="s">
        <v>10419</v>
      </c>
      <c r="H1113" s="54" t="s">
        <v>12832</v>
      </c>
      <c r="I1113" s="54" t="s">
        <v>12837</v>
      </c>
      <c r="J1113" s="13" t="s">
        <v>10153</v>
      </c>
      <c r="K1113" s="16">
        <v>44843</v>
      </c>
      <c r="L1113" s="17"/>
    </row>
    <row r="1114" s="3" customFormat="1" ht="12" spans="1:12">
      <c r="A1114" s="11">
        <v>559</v>
      </c>
      <c r="B1114" s="12"/>
      <c r="C1114" s="12"/>
      <c r="D1114" s="12" t="s">
        <v>12838</v>
      </c>
      <c r="E1114" s="53" t="s">
        <v>12839</v>
      </c>
      <c r="F1114" s="54" t="s">
        <v>12840</v>
      </c>
      <c r="G1114" s="54" t="s">
        <v>10419</v>
      </c>
      <c r="H1114" s="54" t="s">
        <v>12841</v>
      </c>
      <c r="I1114" s="54" t="s">
        <v>12842</v>
      </c>
      <c r="J1114" s="13" t="s">
        <v>10153</v>
      </c>
      <c r="K1114" s="16">
        <v>44843</v>
      </c>
      <c r="L1114" s="17"/>
    </row>
    <row r="1115" s="3" customFormat="1" ht="12" spans="1:12">
      <c r="A1115" s="11">
        <v>560</v>
      </c>
      <c r="B1115" s="12"/>
      <c r="C1115" s="11" t="s">
        <v>1292</v>
      </c>
      <c r="D1115" s="11" t="s">
        <v>1669</v>
      </c>
      <c r="E1115" s="13" t="s">
        <v>12843</v>
      </c>
      <c r="F1115" s="11" t="s">
        <v>10700</v>
      </c>
      <c r="G1115" s="11" t="s">
        <v>10150</v>
      </c>
      <c r="H1115" s="11" t="s">
        <v>10669</v>
      </c>
      <c r="I1115" s="13" t="s">
        <v>12844</v>
      </c>
      <c r="J1115" s="13" t="s">
        <v>10153</v>
      </c>
      <c r="K1115" s="16">
        <v>44836</v>
      </c>
      <c r="L1115" s="17"/>
    </row>
    <row r="1116" s="3" customFormat="1" ht="12" spans="1:12">
      <c r="A1116" s="11">
        <v>561</v>
      </c>
      <c r="B1116" s="12"/>
      <c r="C1116" s="11"/>
      <c r="D1116" s="11"/>
      <c r="E1116" s="13" t="s">
        <v>12843</v>
      </c>
      <c r="F1116" s="11" t="s">
        <v>10700</v>
      </c>
      <c r="G1116" s="11" t="s">
        <v>10150</v>
      </c>
      <c r="H1116" s="11" t="s">
        <v>10669</v>
      </c>
      <c r="I1116" s="13" t="s">
        <v>12845</v>
      </c>
      <c r="J1116" s="13" t="s">
        <v>10153</v>
      </c>
      <c r="K1116" s="16">
        <v>44836</v>
      </c>
      <c r="L1116" s="17"/>
    </row>
    <row r="1117" s="3" customFormat="1" ht="12" spans="1:12">
      <c r="A1117" s="11">
        <v>562</v>
      </c>
      <c r="B1117" s="12"/>
      <c r="C1117" s="11"/>
      <c r="D1117" s="11"/>
      <c r="E1117" s="21" t="s">
        <v>12843</v>
      </c>
      <c r="F1117" s="20" t="s">
        <v>10700</v>
      </c>
      <c r="G1117" s="20" t="s">
        <v>10150</v>
      </c>
      <c r="H1117" s="20" t="s">
        <v>10669</v>
      </c>
      <c r="I1117" s="21" t="s">
        <v>12846</v>
      </c>
      <c r="J1117" s="13" t="s">
        <v>10153</v>
      </c>
      <c r="K1117" s="16">
        <v>44843</v>
      </c>
      <c r="L1117" s="17"/>
    </row>
    <row r="1118" s="3" customFormat="1" ht="12" spans="1:12">
      <c r="A1118" s="11">
        <v>563</v>
      </c>
      <c r="B1118" s="12"/>
      <c r="C1118" s="11"/>
      <c r="D1118" s="11"/>
      <c r="E1118" s="21" t="s">
        <v>12847</v>
      </c>
      <c r="F1118" s="20" t="s">
        <v>12848</v>
      </c>
      <c r="G1118" s="20" t="s">
        <v>10419</v>
      </c>
      <c r="H1118" s="20" t="s">
        <v>10700</v>
      </c>
      <c r="I1118" s="21" t="s">
        <v>12849</v>
      </c>
      <c r="J1118" s="13" t="s">
        <v>10153</v>
      </c>
      <c r="K1118" s="16">
        <v>44843</v>
      </c>
      <c r="L1118" s="17"/>
    </row>
    <row r="1119" s="3" customFormat="1" ht="12" spans="1:12">
      <c r="A1119" s="11">
        <v>564</v>
      </c>
      <c r="B1119" s="12"/>
      <c r="C1119" s="11" t="s">
        <v>1674</v>
      </c>
      <c r="D1119" s="11" t="s">
        <v>12850</v>
      </c>
      <c r="E1119" s="13" t="s">
        <v>12851</v>
      </c>
      <c r="F1119" s="11" t="s">
        <v>12852</v>
      </c>
      <c r="G1119" s="11" t="s">
        <v>10419</v>
      </c>
      <c r="H1119" s="11" t="s">
        <v>12853</v>
      </c>
      <c r="I1119" s="13" t="s">
        <v>12854</v>
      </c>
      <c r="J1119" s="13" t="s">
        <v>10153</v>
      </c>
      <c r="K1119" s="16">
        <v>44841</v>
      </c>
      <c r="L1119" s="17"/>
    </row>
    <row r="1120" s="3" customFormat="1" ht="12" spans="1:12">
      <c r="A1120" s="11">
        <v>565</v>
      </c>
      <c r="B1120" s="12"/>
      <c r="C1120" s="11"/>
      <c r="D1120" s="11" t="s">
        <v>12855</v>
      </c>
      <c r="E1120" s="13" t="s">
        <v>12856</v>
      </c>
      <c r="F1120" s="11" t="s">
        <v>12857</v>
      </c>
      <c r="G1120" s="11" t="s">
        <v>10150</v>
      </c>
      <c r="H1120" s="11" t="s">
        <v>10669</v>
      </c>
      <c r="I1120" s="13" t="s">
        <v>12858</v>
      </c>
      <c r="J1120" s="13" t="s">
        <v>10153</v>
      </c>
      <c r="K1120" s="16">
        <v>44842</v>
      </c>
      <c r="L1120" s="17"/>
    </row>
    <row r="1121" s="3" customFormat="1" ht="12" spans="1:12">
      <c r="A1121" s="11">
        <v>566</v>
      </c>
      <c r="B1121" s="12"/>
      <c r="C1121" s="11"/>
      <c r="D1121" s="11" t="s">
        <v>12859</v>
      </c>
      <c r="E1121" s="13" t="s">
        <v>12860</v>
      </c>
      <c r="F1121" s="11" t="s">
        <v>12861</v>
      </c>
      <c r="G1121" s="11" t="s">
        <v>10419</v>
      </c>
      <c r="H1121" s="11" t="s">
        <v>12862</v>
      </c>
      <c r="I1121" s="13" t="s">
        <v>12863</v>
      </c>
      <c r="J1121" s="13" t="s">
        <v>10153</v>
      </c>
      <c r="K1121" s="16">
        <v>44842</v>
      </c>
      <c r="L1121" s="17"/>
    </row>
    <row r="1122" s="3" customFormat="1" ht="12" spans="1:12">
      <c r="A1122" s="11">
        <v>567</v>
      </c>
      <c r="B1122" s="12"/>
      <c r="C1122" s="11"/>
      <c r="D1122" s="11" t="s">
        <v>1675</v>
      </c>
      <c r="E1122" s="21" t="s">
        <v>12864</v>
      </c>
      <c r="F1122" s="20" t="s">
        <v>12865</v>
      </c>
      <c r="G1122" s="20" t="s">
        <v>10150</v>
      </c>
      <c r="H1122" s="20" t="s">
        <v>10669</v>
      </c>
      <c r="I1122" s="21" t="s">
        <v>12866</v>
      </c>
      <c r="J1122" s="13" t="s">
        <v>10153</v>
      </c>
      <c r="K1122" s="16">
        <v>44843</v>
      </c>
      <c r="L1122" s="17"/>
    </row>
    <row r="1123" s="3" customFormat="1" ht="12" spans="1:12">
      <c r="A1123" s="11">
        <v>568</v>
      </c>
      <c r="B1123" s="12"/>
      <c r="C1123" s="11"/>
      <c r="D1123" s="11"/>
      <c r="E1123" s="21" t="s">
        <v>12864</v>
      </c>
      <c r="F1123" s="20" t="s">
        <v>12865</v>
      </c>
      <c r="G1123" s="20" t="s">
        <v>10150</v>
      </c>
      <c r="H1123" s="20" t="s">
        <v>10669</v>
      </c>
      <c r="I1123" s="21" t="s">
        <v>12867</v>
      </c>
      <c r="J1123" s="13" t="s">
        <v>10153</v>
      </c>
      <c r="K1123" s="16">
        <v>44843</v>
      </c>
      <c r="L1123" s="17"/>
    </row>
    <row r="1124" s="3" customFormat="1" ht="12" spans="1:12">
      <c r="A1124" s="11">
        <v>569</v>
      </c>
      <c r="B1124" s="12"/>
      <c r="C1124" s="11"/>
      <c r="D1124" s="11"/>
      <c r="E1124" s="21" t="s">
        <v>12864</v>
      </c>
      <c r="F1124" s="20" t="s">
        <v>12865</v>
      </c>
      <c r="G1124" s="20" t="s">
        <v>10150</v>
      </c>
      <c r="H1124" s="20" t="s">
        <v>10669</v>
      </c>
      <c r="I1124" s="21" t="s">
        <v>12868</v>
      </c>
      <c r="J1124" s="13" t="s">
        <v>10153</v>
      </c>
      <c r="K1124" s="16">
        <v>44843</v>
      </c>
      <c r="L1124" s="17"/>
    </row>
    <row r="1125" s="3" customFormat="1" ht="12" spans="1:12">
      <c r="A1125" s="11">
        <v>570</v>
      </c>
      <c r="B1125" s="12"/>
      <c r="C1125" s="11"/>
      <c r="D1125" s="11"/>
      <c r="E1125" s="21" t="s">
        <v>12864</v>
      </c>
      <c r="F1125" s="20" t="s">
        <v>12865</v>
      </c>
      <c r="G1125" s="20" t="s">
        <v>10150</v>
      </c>
      <c r="H1125" s="20" t="s">
        <v>10669</v>
      </c>
      <c r="I1125" s="21" t="s">
        <v>12869</v>
      </c>
      <c r="J1125" s="13" t="s">
        <v>10153</v>
      </c>
      <c r="K1125" s="16">
        <v>44843</v>
      </c>
      <c r="L1125" s="17"/>
    </row>
    <row r="1126" s="3" customFormat="1" ht="12" spans="1:12">
      <c r="A1126" s="11">
        <v>571</v>
      </c>
      <c r="B1126" s="12"/>
      <c r="C1126" s="11"/>
      <c r="D1126" s="11"/>
      <c r="E1126" s="21" t="s">
        <v>12864</v>
      </c>
      <c r="F1126" s="20" t="s">
        <v>12865</v>
      </c>
      <c r="G1126" s="20" t="s">
        <v>10150</v>
      </c>
      <c r="H1126" s="20" t="s">
        <v>10669</v>
      </c>
      <c r="I1126" s="21" t="s">
        <v>12870</v>
      </c>
      <c r="J1126" s="13" t="s">
        <v>10153</v>
      </c>
      <c r="K1126" s="16">
        <v>44843</v>
      </c>
      <c r="L1126" s="17"/>
    </row>
    <row r="1127" s="3" customFormat="1" ht="12" spans="1:12">
      <c r="A1127" s="11">
        <v>572</v>
      </c>
      <c r="B1127" s="12"/>
      <c r="C1127" s="11"/>
      <c r="D1127" s="11"/>
      <c r="E1127" s="21" t="s">
        <v>12864</v>
      </c>
      <c r="F1127" s="20" t="s">
        <v>12865</v>
      </c>
      <c r="G1127" s="20" t="s">
        <v>10150</v>
      </c>
      <c r="H1127" s="20" t="s">
        <v>10669</v>
      </c>
      <c r="I1127" s="21" t="s">
        <v>12871</v>
      </c>
      <c r="J1127" s="13" t="s">
        <v>10153</v>
      </c>
      <c r="K1127" s="16">
        <v>44843</v>
      </c>
      <c r="L1127" s="17"/>
    </row>
    <row r="1128" s="3" customFormat="1" ht="12" spans="1:12">
      <c r="A1128" s="11">
        <v>573</v>
      </c>
      <c r="B1128" s="12"/>
      <c r="C1128" s="11"/>
      <c r="D1128" s="11"/>
      <c r="E1128" s="21" t="s">
        <v>12864</v>
      </c>
      <c r="F1128" s="20" t="s">
        <v>12865</v>
      </c>
      <c r="G1128" s="20" t="s">
        <v>10150</v>
      </c>
      <c r="H1128" s="20" t="s">
        <v>10669</v>
      </c>
      <c r="I1128" s="21" t="s">
        <v>12872</v>
      </c>
      <c r="J1128" s="13" t="s">
        <v>10153</v>
      </c>
      <c r="K1128" s="16">
        <v>44843</v>
      </c>
      <c r="L1128" s="17"/>
    </row>
    <row r="1129" s="3" customFormat="1" ht="12" spans="1:12">
      <c r="A1129" s="11">
        <v>574</v>
      </c>
      <c r="B1129" s="12"/>
      <c r="C1129" s="11" t="s">
        <v>12873</v>
      </c>
      <c r="D1129" s="11" t="s">
        <v>12874</v>
      </c>
      <c r="E1129" s="13" t="s">
        <v>12875</v>
      </c>
      <c r="F1129" s="11" t="s">
        <v>12876</v>
      </c>
      <c r="G1129" s="11" t="s">
        <v>10419</v>
      </c>
      <c r="H1129" s="11" t="s">
        <v>12877</v>
      </c>
      <c r="I1129" s="13" t="s">
        <v>12878</v>
      </c>
      <c r="J1129" s="13" t="s">
        <v>10153</v>
      </c>
      <c r="K1129" s="16">
        <v>44842</v>
      </c>
      <c r="L1129" s="17"/>
    </row>
    <row r="1130" s="3" customFormat="1" ht="12" spans="1:12">
      <c r="A1130" s="11">
        <v>575</v>
      </c>
      <c r="B1130" s="12"/>
      <c r="C1130" s="11" t="s">
        <v>518</v>
      </c>
      <c r="D1130" s="11" t="s">
        <v>519</v>
      </c>
      <c r="E1130" s="21" t="s">
        <v>12879</v>
      </c>
      <c r="F1130" s="20" t="s">
        <v>12880</v>
      </c>
      <c r="G1130" s="20" t="s">
        <v>10419</v>
      </c>
      <c r="H1130" s="20" t="s">
        <v>12881</v>
      </c>
      <c r="I1130" s="21" t="s">
        <v>12882</v>
      </c>
      <c r="J1130" s="13" t="s">
        <v>10153</v>
      </c>
      <c r="K1130" s="16">
        <v>44843</v>
      </c>
      <c r="L1130" s="17"/>
    </row>
    <row r="1131" s="3" customFormat="1" ht="12" spans="1:12">
      <c r="A1131" s="11">
        <v>576</v>
      </c>
      <c r="B1131" s="12"/>
      <c r="C1131" s="11" t="s">
        <v>1299</v>
      </c>
      <c r="D1131" s="11" t="s">
        <v>12883</v>
      </c>
      <c r="E1131" s="21" t="s">
        <v>12884</v>
      </c>
      <c r="F1131" s="20" t="s">
        <v>12885</v>
      </c>
      <c r="G1131" s="20" t="s">
        <v>10150</v>
      </c>
      <c r="H1131" s="20" t="s">
        <v>10669</v>
      </c>
      <c r="I1131" s="21" t="s">
        <v>12886</v>
      </c>
      <c r="J1131" s="13" t="s">
        <v>10153</v>
      </c>
      <c r="K1131" s="16">
        <v>44843</v>
      </c>
      <c r="L1131" s="17"/>
    </row>
    <row r="1132" s="3" customFormat="1" ht="12" spans="1:12">
      <c r="A1132" s="11">
        <v>577</v>
      </c>
      <c r="B1132" s="12"/>
      <c r="C1132" s="11"/>
      <c r="D1132" s="11"/>
      <c r="E1132" s="21" t="s">
        <v>12884</v>
      </c>
      <c r="F1132" s="20" t="s">
        <v>12885</v>
      </c>
      <c r="G1132" s="20" t="s">
        <v>10150</v>
      </c>
      <c r="H1132" s="20" t="s">
        <v>10669</v>
      </c>
      <c r="I1132" s="21" t="s">
        <v>12887</v>
      </c>
      <c r="J1132" s="13" t="s">
        <v>10153</v>
      </c>
      <c r="K1132" s="16">
        <v>44843</v>
      </c>
      <c r="L1132" s="17"/>
    </row>
    <row r="1133" s="3" customFormat="1" ht="12" spans="1:12">
      <c r="A1133" s="11">
        <v>578</v>
      </c>
      <c r="B1133" s="12"/>
      <c r="C1133" s="11"/>
      <c r="D1133" s="11"/>
      <c r="E1133" s="21" t="s">
        <v>12884</v>
      </c>
      <c r="F1133" s="20" t="s">
        <v>12885</v>
      </c>
      <c r="G1133" s="20" t="s">
        <v>10150</v>
      </c>
      <c r="H1133" s="20" t="s">
        <v>10669</v>
      </c>
      <c r="I1133" s="21" t="s">
        <v>12888</v>
      </c>
      <c r="J1133" s="13" t="s">
        <v>10153</v>
      </c>
      <c r="K1133" s="16">
        <v>44843</v>
      </c>
      <c r="L1133" s="17"/>
    </row>
    <row r="1134" s="3" customFormat="1" ht="12" spans="1:12">
      <c r="A1134" s="11">
        <v>579</v>
      </c>
      <c r="B1134" s="12"/>
      <c r="C1134" s="11"/>
      <c r="D1134" s="11"/>
      <c r="E1134" s="21" t="s">
        <v>12884</v>
      </c>
      <c r="F1134" s="20" t="s">
        <v>12885</v>
      </c>
      <c r="G1134" s="20" t="s">
        <v>10150</v>
      </c>
      <c r="H1134" s="20" t="s">
        <v>10669</v>
      </c>
      <c r="I1134" s="21" t="s">
        <v>12889</v>
      </c>
      <c r="J1134" s="13" t="s">
        <v>10153</v>
      </c>
      <c r="K1134" s="16">
        <v>44843</v>
      </c>
      <c r="L1134" s="17"/>
    </row>
    <row r="1135" s="3" customFormat="1" ht="12" spans="1:12">
      <c r="A1135" s="11">
        <v>580</v>
      </c>
      <c r="B1135" s="12" t="s">
        <v>1937</v>
      </c>
      <c r="C1135" s="12" t="s">
        <v>1938</v>
      </c>
      <c r="D1135" s="12" t="s">
        <v>7698</v>
      </c>
      <c r="E1135" s="13" t="s">
        <v>12890</v>
      </c>
      <c r="F1135" s="12" t="s">
        <v>12891</v>
      </c>
      <c r="G1135" s="12" t="s">
        <v>10150</v>
      </c>
      <c r="H1135" s="12" t="s">
        <v>10753</v>
      </c>
      <c r="I1135" s="12" t="s">
        <v>12892</v>
      </c>
      <c r="J1135" s="13" t="s">
        <v>10153</v>
      </c>
      <c r="K1135" s="16">
        <v>44830</v>
      </c>
      <c r="L1135" s="17"/>
    </row>
    <row r="1136" s="3" customFormat="1" ht="12" spans="1:12">
      <c r="A1136" s="11">
        <v>581</v>
      </c>
      <c r="B1136" s="12"/>
      <c r="C1136" s="12"/>
      <c r="D1136" s="12" t="s">
        <v>5470</v>
      </c>
      <c r="E1136" s="13" t="s">
        <v>12893</v>
      </c>
      <c r="F1136" s="11" t="s">
        <v>12894</v>
      </c>
      <c r="G1136" s="11" t="s">
        <v>10150</v>
      </c>
      <c r="H1136" s="11" t="s">
        <v>10753</v>
      </c>
      <c r="I1136" s="12" t="s">
        <v>12895</v>
      </c>
      <c r="J1136" s="13" t="s">
        <v>10153</v>
      </c>
      <c r="K1136" s="16">
        <v>44839</v>
      </c>
      <c r="L1136" s="17"/>
    </row>
    <row r="1137" s="3" customFormat="1" ht="12" spans="1:12">
      <c r="A1137" s="11">
        <v>582</v>
      </c>
      <c r="B1137" s="12"/>
      <c r="C1137" s="12"/>
      <c r="D1137" s="12"/>
      <c r="E1137" s="13" t="s">
        <v>12896</v>
      </c>
      <c r="F1137" s="11" t="s">
        <v>12897</v>
      </c>
      <c r="G1137" s="11" t="s">
        <v>10150</v>
      </c>
      <c r="H1137" s="11" t="s">
        <v>10753</v>
      </c>
      <c r="I1137" s="12" t="s">
        <v>12898</v>
      </c>
      <c r="J1137" s="13" t="s">
        <v>10153</v>
      </c>
      <c r="K1137" s="16">
        <v>44841</v>
      </c>
      <c r="L1137" s="17"/>
    </row>
    <row r="1138" s="3" customFormat="1" ht="12" spans="1:12">
      <c r="A1138" s="11">
        <v>583</v>
      </c>
      <c r="B1138" s="12"/>
      <c r="C1138" s="12"/>
      <c r="D1138" s="12"/>
      <c r="E1138" s="13" t="s">
        <v>12896</v>
      </c>
      <c r="F1138" s="11" t="s">
        <v>12897</v>
      </c>
      <c r="G1138" s="11" t="s">
        <v>10150</v>
      </c>
      <c r="H1138" s="11" t="s">
        <v>10753</v>
      </c>
      <c r="I1138" s="12" t="s">
        <v>12899</v>
      </c>
      <c r="J1138" s="13" t="s">
        <v>10153</v>
      </c>
      <c r="K1138" s="16">
        <v>44841</v>
      </c>
      <c r="L1138" s="17"/>
    </row>
    <row r="1139" s="3" customFormat="1" ht="12" spans="1:12">
      <c r="A1139" s="11">
        <v>584</v>
      </c>
      <c r="B1139" s="12"/>
      <c r="C1139" s="12"/>
      <c r="D1139" s="12"/>
      <c r="E1139" s="13" t="s">
        <v>12896</v>
      </c>
      <c r="F1139" s="11" t="s">
        <v>12897</v>
      </c>
      <c r="G1139" s="11" t="s">
        <v>10150</v>
      </c>
      <c r="H1139" s="11" t="s">
        <v>10753</v>
      </c>
      <c r="I1139" s="12" t="s">
        <v>12900</v>
      </c>
      <c r="J1139" s="13" t="s">
        <v>10153</v>
      </c>
      <c r="K1139" s="16">
        <v>44841</v>
      </c>
      <c r="L1139" s="17"/>
    </row>
    <row r="1140" s="3" customFormat="1" ht="12" spans="1:12">
      <c r="A1140" s="11">
        <v>585</v>
      </c>
      <c r="B1140" s="12"/>
      <c r="C1140" s="12"/>
      <c r="D1140" s="12"/>
      <c r="E1140" s="13" t="s">
        <v>12896</v>
      </c>
      <c r="F1140" s="11" t="s">
        <v>12897</v>
      </c>
      <c r="G1140" s="11" t="s">
        <v>10150</v>
      </c>
      <c r="H1140" s="11" t="s">
        <v>10753</v>
      </c>
      <c r="I1140" s="12" t="s">
        <v>12901</v>
      </c>
      <c r="J1140" s="13" t="s">
        <v>10153</v>
      </c>
      <c r="K1140" s="16">
        <v>44841</v>
      </c>
      <c r="L1140" s="17"/>
    </row>
    <row r="1141" s="3" customFormat="1" ht="12" spans="1:12">
      <c r="A1141" s="11">
        <v>586</v>
      </c>
      <c r="B1141" s="12"/>
      <c r="C1141" s="12"/>
      <c r="D1141" s="12"/>
      <c r="E1141" s="13" t="s">
        <v>12896</v>
      </c>
      <c r="F1141" s="11" t="s">
        <v>12897</v>
      </c>
      <c r="G1141" s="11" t="s">
        <v>10150</v>
      </c>
      <c r="H1141" s="11" t="s">
        <v>10753</v>
      </c>
      <c r="I1141" s="12" t="s">
        <v>12902</v>
      </c>
      <c r="J1141" s="13" t="s">
        <v>10153</v>
      </c>
      <c r="K1141" s="16">
        <v>44841</v>
      </c>
      <c r="L1141" s="17"/>
    </row>
    <row r="1142" s="3" customFormat="1" ht="12" spans="1:12">
      <c r="A1142" s="11">
        <v>587</v>
      </c>
      <c r="B1142" s="12"/>
      <c r="C1142" s="12"/>
      <c r="D1142" s="12"/>
      <c r="E1142" s="13" t="s">
        <v>12896</v>
      </c>
      <c r="F1142" s="11" t="s">
        <v>12897</v>
      </c>
      <c r="G1142" s="11" t="s">
        <v>10150</v>
      </c>
      <c r="H1142" s="11" t="s">
        <v>10753</v>
      </c>
      <c r="I1142" s="12" t="s">
        <v>12903</v>
      </c>
      <c r="J1142" s="13" t="s">
        <v>10153</v>
      </c>
      <c r="K1142" s="16">
        <v>44841</v>
      </c>
      <c r="L1142" s="17"/>
    </row>
    <row r="1143" s="3" customFormat="1" ht="12" spans="1:12">
      <c r="A1143" s="11">
        <v>588</v>
      </c>
      <c r="B1143" s="12"/>
      <c r="C1143" s="12"/>
      <c r="D1143" s="12"/>
      <c r="E1143" s="13" t="s">
        <v>12896</v>
      </c>
      <c r="F1143" s="11" t="s">
        <v>12897</v>
      </c>
      <c r="G1143" s="11" t="s">
        <v>10150</v>
      </c>
      <c r="H1143" s="11" t="s">
        <v>10753</v>
      </c>
      <c r="I1143" s="12" t="s">
        <v>12904</v>
      </c>
      <c r="J1143" s="13" t="s">
        <v>10153</v>
      </c>
      <c r="K1143" s="16">
        <v>44841</v>
      </c>
      <c r="L1143" s="17"/>
    </row>
    <row r="1144" s="3" customFormat="1" ht="12" spans="1:12">
      <c r="A1144" s="11">
        <v>589</v>
      </c>
      <c r="B1144" s="12"/>
      <c r="C1144" s="12"/>
      <c r="D1144" s="12" t="s">
        <v>1939</v>
      </c>
      <c r="E1144" s="26" t="s">
        <v>12905</v>
      </c>
      <c r="F1144" s="19" t="s">
        <v>12906</v>
      </c>
      <c r="G1144" s="19" t="s">
        <v>10150</v>
      </c>
      <c r="H1144" s="19" t="s">
        <v>10753</v>
      </c>
      <c r="I1144" s="19" t="s">
        <v>12907</v>
      </c>
      <c r="J1144" s="13" t="s">
        <v>10153</v>
      </c>
      <c r="K1144" s="16">
        <v>44840</v>
      </c>
      <c r="L1144" s="17"/>
    </row>
    <row r="1145" s="3" customFormat="1" ht="12" spans="1:12">
      <c r="A1145" s="11">
        <v>590</v>
      </c>
      <c r="B1145" s="12"/>
      <c r="C1145" s="12"/>
      <c r="D1145" s="12"/>
      <c r="E1145" s="26" t="s">
        <v>12908</v>
      </c>
      <c r="F1145" s="19" t="s">
        <v>12909</v>
      </c>
      <c r="G1145" s="19" t="s">
        <v>10150</v>
      </c>
      <c r="H1145" s="19" t="s">
        <v>10753</v>
      </c>
      <c r="I1145" s="19" t="s">
        <v>12910</v>
      </c>
      <c r="J1145" s="13" t="s">
        <v>10153</v>
      </c>
      <c r="K1145" s="16">
        <v>44842</v>
      </c>
      <c r="L1145" s="17"/>
    </row>
    <row r="1146" s="3" customFormat="1" ht="12" spans="1:12">
      <c r="A1146" s="11">
        <v>591</v>
      </c>
      <c r="B1146" s="12"/>
      <c r="C1146" s="12"/>
      <c r="D1146" s="12"/>
      <c r="E1146" s="26" t="s">
        <v>12908</v>
      </c>
      <c r="F1146" s="19" t="s">
        <v>12909</v>
      </c>
      <c r="G1146" s="19" t="s">
        <v>10150</v>
      </c>
      <c r="H1146" s="19" t="s">
        <v>10753</v>
      </c>
      <c r="I1146" s="19" t="s">
        <v>12911</v>
      </c>
      <c r="J1146" s="13" t="s">
        <v>10153</v>
      </c>
      <c r="K1146" s="16">
        <v>44841</v>
      </c>
      <c r="L1146" s="17"/>
    </row>
    <row r="1147" s="3" customFormat="1" ht="12" spans="1:12">
      <c r="A1147" s="11">
        <v>592</v>
      </c>
      <c r="B1147" s="12"/>
      <c r="C1147" s="12"/>
      <c r="D1147" s="12"/>
      <c r="E1147" s="26" t="s">
        <v>12908</v>
      </c>
      <c r="F1147" s="19" t="s">
        <v>12909</v>
      </c>
      <c r="G1147" s="19" t="s">
        <v>10150</v>
      </c>
      <c r="H1147" s="19" t="s">
        <v>10753</v>
      </c>
      <c r="I1147" s="19" t="s">
        <v>12912</v>
      </c>
      <c r="J1147" s="13" t="s">
        <v>10153</v>
      </c>
      <c r="K1147" s="16">
        <v>44841</v>
      </c>
      <c r="L1147" s="17"/>
    </row>
    <row r="1148" s="3" customFormat="1" ht="12" spans="1:12">
      <c r="A1148" s="11">
        <v>593</v>
      </c>
      <c r="B1148" s="12"/>
      <c r="C1148" s="12"/>
      <c r="D1148" s="12"/>
      <c r="E1148" s="26" t="s">
        <v>12913</v>
      </c>
      <c r="F1148" s="19" t="s">
        <v>12914</v>
      </c>
      <c r="G1148" s="19" t="s">
        <v>10150</v>
      </c>
      <c r="H1148" s="19" t="s">
        <v>10753</v>
      </c>
      <c r="I1148" s="19" t="s">
        <v>12915</v>
      </c>
      <c r="J1148" s="13" t="s">
        <v>10153</v>
      </c>
      <c r="K1148" s="16">
        <v>44842</v>
      </c>
      <c r="L1148" s="17"/>
    </row>
    <row r="1149" s="3" customFormat="1" ht="12" spans="1:12">
      <c r="A1149" s="11">
        <v>594</v>
      </c>
      <c r="B1149" s="12"/>
      <c r="C1149" s="12"/>
      <c r="D1149" s="12"/>
      <c r="E1149" s="26" t="s">
        <v>12913</v>
      </c>
      <c r="F1149" s="19" t="s">
        <v>12914</v>
      </c>
      <c r="G1149" s="19" t="s">
        <v>10150</v>
      </c>
      <c r="H1149" s="19" t="s">
        <v>10753</v>
      </c>
      <c r="I1149" s="19" t="s">
        <v>12916</v>
      </c>
      <c r="J1149" s="13" t="s">
        <v>10153</v>
      </c>
      <c r="K1149" s="16">
        <v>44842</v>
      </c>
      <c r="L1149" s="17"/>
    </row>
    <row r="1150" s="3" customFormat="1" ht="12" spans="1:12">
      <c r="A1150" s="11">
        <v>595</v>
      </c>
      <c r="B1150" s="12"/>
      <c r="C1150" s="12"/>
      <c r="D1150" s="12"/>
      <c r="E1150" s="26" t="s">
        <v>12913</v>
      </c>
      <c r="F1150" s="19" t="s">
        <v>12914</v>
      </c>
      <c r="G1150" s="19" t="s">
        <v>10150</v>
      </c>
      <c r="H1150" s="19" t="s">
        <v>10753</v>
      </c>
      <c r="I1150" s="19" t="s">
        <v>12917</v>
      </c>
      <c r="J1150" s="13" t="s">
        <v>10153</v>
      </c>
      <c r="K1150" s="16">
        <v>44842</v>
      </c>
      <c r="L1150" s="17"/>
    </row>
    <row r="1151" s="3" customFormat="1" ht="12" spans="1:12">
      <c r="A1151" s="11">
        <v>596</v>
      </c>
      <c r="B1151" s="12"/>
      <c r="C1151" s="12"/>
      <c r="D1151" s="12"/>
      <c r="E1151" s="26" t="s">
        <v>12913</v>
      </c>
      <c r="F1151" s="19" t="s">
        <v>12914</v>
      </c>
      <c r="G1151" s="19" t="s">
        <v>10150</v>
      </c>
      <c r="H1151" s="19" t="s">
        <v>10753</v>
      </c>
      <c r="I1151" s="19" t="s">
        <v>12918</v>
      </c>
      <c r="J1151" s="13" t="s">
        <v>10153</v>
      </c>
      <c r="K1151" s="16">
        <v>44841</v>
      </c>
      <c r="L1151" s="17"/>
    </row>
    <row r="1152" s="3" customFormat="1" ht="12" spans="1:12">
      <c r="A1152" s="11">
        <v>597</v>
      </c>
      <c r="B1152" s="12"/>
      <c r="C1152" s="12"/>
      <c r="D1152" s="12"/>
      <c r="E1152" s="26" t="s">
        <v>12913</v>
      </c>
      <c r="F1152" s="19" t="s">
        <v>12914</v>
      </c>
      <c r="G1152" s="19" t="s">
        <v>10150</v>
      </c>
      <c r="H1152" s="19" t="s">
        <v>10753</v>
      </c>
      <c r="I1152" s="19" t="s">
        <v>12919</v>
      </c>
      <c r="J1152" s="13" t="s">
        <v>10153</v>
      </c>
      <c r="K1152" s="16">
        <v>44841</v>
      </c>
      <c r="L1152" s="17"/>
    </row>
    <row r="1153" s="3" customFormat="1" ht="12" spans="1:12">
      <c r="A1153" s="11">
        <v>598</v>
      </c>
      <c r="B1153" s="12"/>
      <c r="C1153" s="12"/>
      <c r="D1153" s="12"/>
      <c r="E1153" s="26" t="s">
        <v>12913</v>
      </c>
      <c r="F1153" s="19" t="s">
        <v>12914</v>
      </c>
      <c r="G1153" s="19" t="s">
        <v>10150</v>
      </c>
      <c r="H1153" s="19" t="s">
        <v>10753</v>
      </c>
      <c r="I1153" s="19" t="s">
        <v>12920</v>
      </c>
      <c r="J1153" s="13" t="s">
        <v>10153</v>
      </c>
      <c r="K1153" s="16">
        <v>44841</v>
      </c>
      <c r="L1153" s="17"/>
    </row>
    <row r="1154" s="3" customFormat="1" ht="12" spans="1:12">
      <c r="A1154" s="11">
        <v>599</v>
      </c>
      <c r="B1154" s="12"/>
      <c r="C1154" s="12"/>
      <c r="D1154" s="12"/>
      <c r="E1154" s="26" t="s">
        <v>12921</v>
      </c>
      <c r="F1154" s="19" t="s">
        <v>12922</v>
      </c>
      <c r="G1154" s="19" t="s">
        <v>10150</v>
      </c>
      <c r="H1154" s="19" t="s">
        <v>10753</v>
      </c>
      <c r="I1154" s="19" t="s">
        <v>12923</v>
      </c>
      <c r="J1154" s="13" t="s">
        <v>10153</v>
      </c>
      <c r="K1154" s="16">
        <v>44842</v>
      </c>
      <c r="L1154" s="17"/>
    </row>
    <row r="1155" s="3" customFormat="1" ht="12" spans="1:12">
      <c r="A1155" s="11">
        <v>600</v>
      </c>
      <c r="B1155" s="12"/>
      <c r="C1155" s="12"/>
      <c r="D1155" s="12" t="s">
        <v>12924</v>
      </c>
      <c r="E1155" s="13" t="s">
        <v>12925</v>
      </c>
      <c r="F1155" s="12" t="s">
        <v>12926</v>
      </c>
      <c r="G1155" s="12" t="s">
        <v>10150</v>
      </c>
      <c r="H1155" s="12" t="s">
        <v>10753</v>
      </c>
      <c r="I1155" s="12" t="s">
        <v>12927</v>
      </c>
      <c r="J1155" s="13" t="s">
        <v>10153</v>
      </c>
      <c r="K1155" s="16">
        <v>44804</v>
      </c>
      <c r="L1155" s="17"/>
    </row>
    <row r="1156" s="3" customFormat="1" ht="12" spans="1:12">
      <c r="A1156" s="11">
        <v>601</v>
      </c>
      <c r="B1156" s="12"/>
      <c r="C1156" s="12"/>
      <c r="D1156" s="12"/>
      <c r="E1156" s="13" t="s">
        <v>12928</v>
      </c>
      <c r="F1156" s="12" t="s">
        <v>12929</v>
      </c>
      <c r="G1156" s="12" t="s">
        <v>10419</v>
      </c>
      <c r="H1156" s="12" t="s">
        <v>12930</v>
      </c>
      <c r="I1156" s="12" t="s">
        <v>12931</v>
      </c>
      <c r="J1156" s="13" t="s">
        <v>10153</v>
      </c>
      <c r="K1156" s="16">
        <v>44802</v>
      </c>
      <c r="L1156" s="17"/>
    </row>
    <row r="1157" s="3" customFormat="1" ht="12" spans="1:12">
      <c r="A1157" s="11">
        <v>602</v>
      </c>
      <c r="B1157" s="12"/>
      <c r="C1157" s="12"/>
      <c r="D1157" s="12"/>
      <c r="E1157" s="13" t="s">
        <v>12932</v>
      </c>
      <c r="F1157" s="12" t="s">
        <v>12933</v>
      </c>
      <c r="G1157" s="12" t="s">
        <v>10150</v>
      </c>
      <c r="H1157" s="12" t="s">
        <v>10753</v>
      </c>
      <c r="I1157" s="12" t="s">
        <v>12934</v>
      </c>
      <c r="J1157" s="13" t="s">
        <v>10153</v>
      </c>
      <c r="K1157" s="16">
        <v>44842</v>
      </c>
      <c r="L1157" s="17"/>
    </row>
    <row r="1158" s="3" customFormat="1" ht="12" spans="1:12">
      <c r="A1158" s="11">
        <v>603</v>
      </c>
      <c r="B1158" s="12"/>
      <c r="C1158" s="12"/>
      <c r="D1158" s="12" t="s">
        <v>3774</v>
      </c>
      <c r="E1158" s="13" t="s">
        <v>12935</v>
      </c>
      <c r="F1158" s="12" t="s">
        <v>12936</v>
      </c>
      <c r="G1158" s="12" t="s">
        <v>10150</v>
      </c>
      <c r="H1158" s="12" t="s">
        <v>10753</v>
      </c>
      <c r="I1158" s="12" t="s">
        <v>12937</v>
      </c>
      <c r="J1158" s="13" t="s">
        <v>10153</v>
      </c>
      <c r="K1158" s="16">
        <v>44841</v>
      </c>
      <c r="L1158" s="17"/>
    </row>
    <row r="1159" s="3" customFormat="1" ht="12" spans="1:12">
      <c r="A1159" s="11">
        <v>604</v>
      </c>
      <c r="B1159" s="12"/>
      <c r="C1159" s="12"/>
      <c r="D1159" s="12"/>
      <c r="E1159" s="21" t="s">
        <v>12935</v>
      </c>
      <c r="F1159" s="22" t="s">
        <v>12936</v>
      </c>
      <c r="G1159" s="22" t="s">
        <v>10150</v>
      </c>
      <c r="H1159" s="22" t="s">
        <v>10753</v>
      </c>
      <c r="I1159" s="22" t="s">
        <v>12938</v>
      </c>
      <c r="J1159" s="13" t="s">
        <v>10153</v>
      </c>
      <c r="K1159" s="16">
        <v>44843</v>
      </c>
      <c r="L1159" s="17"/>
    </row>
    <row r="1160" s="3" customFormat="1" ht="12" spans="1:12">
      <c r="A1160" s="11">
        <v>605</v>
      </c>
      <c r="B1160" s="12"/>
      <c r="C1160" s="12"/>
      <c r="D1160" s="12"/>
      <c r="E1160" s="21" t="s">
        <v>12935</v>
      </c>
      <c r="F1160" s="22" t="s">
        <v>12936</v>
      </c>
      <c r="G1160" s="22" t="s">
        <v>10150</v>
      </c>
      <c r="H1160" s="22" t="s">
        <v>10753</v>
      </c>
      <c r="I1160" s="22" t="s">
        <v>12939</v>
      </c>
      <c r="J1160" s="13" t="s">
        <v>10153</v>
      </c>
      <c r="K1160" s="16">
        <v>44843</v>
      </c>
      <c r="L1160" s="17"/>
    </row>
    <row r="1161" s="3" customFormat="1" ht="12" spans="1:12">
      <c r="A1161" s="11">
        <v>606</v>
      </c>
      <c r="B1161" s="12"/>
      <c r="C1161" s="12"/>
      <c r="D1161" s="12"/>
      <c r="E1161" s="21" t="s">
        <v>12935</v>
      </c>
      <c r="F1161" s="22" t="s">
        <v>12936</v>
      </c>
      <c r="G1161" s="22" t="s">
        <v>10150</v>
      </c>
      <c r="H1161" s="22" t="s">
        <v>10753</v>
      </c>
      <c r="I1161" s="22" t="s">
        <v>12940</v>
      </c>
      <c r="J1161" s="13" t="s">
        <v>10153</v>
      </c>
      <c r="K1161" s="16">
        <v>44843</v>
      </c>
      <c r="L1161" s="17"/>
    </row>
    <row r="1162" s="3" customFormat="1" ht="12" spans="1:12">
      <c r="A1162" s="11">
        <v>607</v>
      </c>
      <c r="B1162" s="12"/>
      <c r="C1162" s="12"/>
      <c r="D1162" s="12"/>
      <c r="E1162" s="21" t="s">
        <v>12935</v>
      </c>
      <c r="F1162" s="22" t="s">
        <v>12936</v>
      </c>
      <c r="G1162" s="22" t="s">
        <v>10150</v>
      </c>
      <c r="H1162" s="22" t="s">
        <v>10753</v>
      </c>
      <c r="I1162" s="22" t="s">
        <v>12941</v>
      </c>
      <c r="J1162" s="13" t="s">
        <v>10153</v>
      </c>
      <c r="K1162" s="16">
        <v>44843</v>
      </c>
      <c r="L1162" s="17"/>
    </row>
    <row r="1163" s="3" customFormat="1" ht="12" spans="1:12">
      <c r="A1163" s="11">
        <v>608</v>
      </c>
      <c r="B1163" s="12"/>
      <c r="C1163" s="12"/>
      <c r="D1163" s="12"/>
      <c r="E1163" s="21" t="s">
        <v>12935</v>
      </c>
      <c r="F1163" s="22" t="s">
        <v>12936</v>
      </c>
      <c r="G1163" s="22" t="s">
        <v>10150</v>
      </c>
      <c r="H1163" s="22" t="s">
        <v>10753</v>
      </c>
      <c r="I1163" s="22" t="s">
        <v>12942</v>
      </c>
      <c r="J1163" s="13" t="s">
        <v>10153</v>
      </c>
      <c r="K1163" s="16">
        <v>44843</v>
      </c>
      <c r="L1163" s="17"/>
    </row>
    <row r="1164" s="3" customFormat="1" ht="12" spans="1:12">
      <c r="A1164" s="11">
        <v>609</v>
      </c>
      <c r="B1164" s="12"/>
      <c r="C1164" s="12"/>
      <c r="D1164" s="12"/>
      <c r="E1164" s="21" t="s">
        <v>12935</v>
      </c>
      <c r="F1164" s="22" t="s">
        <v>12936</v>
      </c>
      <c r="G1164" s="22" t="s">
        <v>10150</v>
      </c>
      <c r="H1164" s="22" t="s">
        <v>10753</v>
      </c>
      <c r="I1164" s="22" t="s">
        <v>12943</v>
      </c>
      <c r="J1164" s="13" t="s">
        <v>10153</v>
      </c>
      <c r="K1164" s="16">
        <v>44843</v>
      </c>
      <c r="L1164" s="17"/>
    </row>
    <row r="1165" s="3" customFormat="1" ht="12" spans="1:12">
      <c r="A1165" s="11">
        <v>610</v>
      </c>
      <c r="B1165" s="12"/>
      <c r="C1165" s="12"/>
      <c r="D1165" s="12"/>
      <c r="E1165" s="21" t="s">
        <v>12935</v>
      </c>
      <c r="F1165" s="22" t="s">
        <v>12936</v>
      </c>
      <c r="G1165" s="22" t="s">
        <v>10150</v>
      </c>
      <c r="H1165" s="22" t="s">
        <v>10753</v>
      </c>
      <c r="I1165" s="22" t="s">
        <v>12944</v>
      </c>
      <c r="J1165" s="13" t="s">
        <v>10153</v>
      </c>
      <c r="K1165" s="16">
        <v>44843</v>
      </c>
      <c r="L1165" s="17"/>
    </row>
    <row r="1166" s="3" customFormat="1" ht="12" spans="1:12">
      <c r="A1166" s="11">
        <v>611</v>
      </c>
      <c r="B1166" s="12"/>
      <c r="C1166" s="12"/>
      <c r="D1166" s="12"/>
      <c r="E1166" s="21" t="s">
        <v>12945</v>
      </c>
      <c r="F1166" s="22" t="s">
        <v>12946</v>
      </c>
      <c r="G1166" s="22" t="s">
        <v>10150</v>
      </c>
      <c r="H1166" s="22" t="s">
        <v>10753</v>
      </c>
      <c r="I1166" s="22" t="s">
        <v>12947</v>
      </c>
      <c r="J1166" s="13" t="s">
        <v>10153</v>
      </c>
      <c r="K1166" s="16">
        <v>44843</v>
      </c>
      <c r="L1166" s="17"/>
    </row>
    <row r="1167" s="3" customFormat="1" ht="12" spans="1:12">
      <c r="A1167" s="11">
        <v>612</v>
      </c>
      <c r="B1167" s="12"/>
      <c r="C1167" s="12"/>
      <c r="D1167" s="12"/>
      <c r="E1167" s="21" t="s">
        <v>12945</v>
      </c>
      <c r="F1167" s="22" t="s">
        <v>12946</v>
      </c>
      <c r="G1167" s="22" t="s">
        <v>10150</v>
      </c>
      <c r="H1167" s="22" t="s">
        <v>10753</v>
      </c>
      <c r="I1167" s="22" t="s">
        <v>12948</v>
      </c>
      <c r="J1167" s="13" t="s">
        <v>10153</v>
      </c>
      <c r="K1167" s="16">
        <v>44843</v>
      </c>
      <c r="L1167" s="17"/>
    </row>
    <row r="1168" s="3" customFormat="1" ht="12" spans="1:12">
      <c r="A1168" s="11">
        <v>613</v>
      </c>
      <c r="B1168" s="12"/>
      <c r="C1168" s="12"/>
      <c r="D1168" s="12" t="s">
        <v>3480</v>
      </c>
      <c r="E1168" s="13" t="s">
        <v>12949</v>
      </c>
      <c r="F1168" s="12" t="s">
        <v>12950</v>
      </c>
      <c r="G1168" s="12" t="s">
        <v>10150</v>
      </c>
      <c r="H1168" s="12" t="s">
        <v>10753</v>
      </c>
      <c r="I1168" s="12" t="s">
        <v>12951</v>
      </c>
      <c r="J1168" s="13" t="s">
        <v>10153</v>
      </c>
      <c r="K1168" s="16">
        <v>44841</v>
      </c>
      <c r="L1168" s="17"/>
    </row>
    <row r="1169" s="3" customFormat="1" ht="12" spans="1:12">
      <c r="A1169" s="11">
        <v>614</v>
      </c>
      <c r="B1169" s="12"/>
      <c r="C1169" s="12" t="s">
        <v>7219</v>
      </c>
      <c r="D1169" s="12" t="s">
        <v>7639</v>
      </c>
      <c r="E1169" s="13" t="s">
        <v>12952</v>
      </c>
      <c r="F1169" s="12" t="s">
        <v>12953</v>
      </c>
      <c r="G1169" s="12" t="s">
        <v>10419</v>
      </c>
      <c r="H1169" s="12" t="s">
        <v>12954</v>
      </c>
      <c r="I1169" s="12" t="s">
        <v>12955</v>
      </c>
      <c r="J1169" s="13" t="s">
        <v>10153</v>
      </c>
      <c r="K1169" s="16">
        <v>44834</v>
      </c>
      <c r="L1169" s="17"/>
    </row>
    <row r="1170" s="3" customFormat="1" ht="12" spans="1:12">
      <c r="A1170" s="11">
        <v>615</v>
      </c>
      <c r="B1170" s="12"/>
      <c r="C1170" s="12" t="s">
        <v>6572</v>
      </c>
      <c r="D1170" s="12" t="s">
        <v>12956</v>
      </c>
      <c r="E1170" s="13" t="s">
        <v>12957</v>
      </c>
      <c r="F1170" s="12" t="s">
        <v>12958</v>
      </c>
      <c r="G1170" s="12" t="s">
        <v>10419</v>
      </c>
      <c r="H1170" s="12" t="s">
        <v>12959</v>
      </c>
      <c r="I1170" s="12" t="s">
        <v>12960</v>
      </c>
      <c r="J1170" s="13" t="s">
        <v>10153</v>
      </c>
      <c r="K1170" s="16">
        <v>44831</v>
      </c>
      <c r="L1170" s="17"/>
    </row>
    <row r="1171" s="3" customFormat="1" ht="12" spans="1:12">
      <c r="A1171" s="11">
        <v>616</v>
      </c>
      <c r="B1171" s="12"/>
      <c r="C1171" s="12" t="s">
        <v>9343</v>
      </c>
      <c r="D1171" s="12" t="s">
        <v>9392</v>
      </c>
      <c r="E1171" s="13" t="s">
        <v>12961</v>
      </c>
      <c r="F1171" s="12" t="s">
        <v>12962</v>
      </c>
      <c r="G1171" s="12" t="s">
        <v>10419</v>
      </c>
      <c r="H1171" s="12" t="s">
        <v>10745</v>
      </c>
      <c r="I1171" s="12" t="s">
        <v>12963</v>
      </c>
      <c r="J1171" s="13" t="s">
        <v>10153</v>
      </c>
      <c r="K1171" s="16">
        <v>44842</v>
      </c>
      <c r="L1171" s="17"/>
    </row>
    <row r="1172" s="3" customFormat="1" ht="12" spans="1:12">
      <c r="A1172" s="11">
        <v>617</v>
      </c>
      <c r="B1172" s="12"/>
      <c r="C1172" s="12"/>
      <c r="D1172" s="12"/>
      <c r="E1172" s="13" t="s">
        <v>12961</v>
      </c>
      <c r="F1172" s="12" t="s">
        <v>12962</v>
      </c>
      <c r="G1172" s="12" t="s">
        <v>10419</v>
      </c>
      <c r="H1172" s="12" t="s">
        <v>10745</v>
      </c>
      <c r="I1172" s="12" t="s">
        <v>12964</v>
      </c>
      <c r="J1172" s="13" t="s">
        <v>10153</v>
      </c>
      <c r="K1172" s="16">
        <v>44842</v>
      </c>
      <c r="L1172" s="17"/>
    </row>
    <row r="1173" s="3" customFormat="1" ht="12" spans="1:12">
      <c r="A1173" s="11">
        <v>618</v>
      </c>
      <c r="B1173" s="12"/>
      <c r="C1173" s="12"/>
      <c r="D1173" s="12" t="s">
        <v>9359</v>
      </c>
      <c r="E1173" s="13" t="s">
        <v>12965</v>
      </c>
      <c r="F1173" s="12" t="s">
        <v>12966</v>
      </c>
      <c r="G1173" s="12" t="s">
        <v>10419</v>
      </c>
      <c r="H1173" s="12" t="s">
        <v>10745</v>
      </c>
      <c r="I1173" s="12" t="s">
        <v>12967</v>
      </c>
      <c r="J1173" s="13" t="s">
        <v>10153</v>
      </c>
      <c r="K1173" s="16">
        <v>44842</v>
      </c>
      <c r="L1173" s="17"/>
    </row>
    <row r="1174" s="3" customFormat="1" ht="12" spans="1:12">
      <c r="A1174" s="11">
        <v>619</v>
      </c>
      <c r="B1174" s="12"/>
      <c r="C1174" s="12"/>
      <c r="D1174" s="12"/>
      <c r="E1174" s="13" t="s">
        <v>12965</v>
      </c>
      <c r="F1174" s="12" t="s">
        <v>12966</v>
      </c>
      <c r="G1174" s="12" t="s">
        <v>10419</v>
      </c>
      <c r="H1174" s="12" t="s">
        <v>10745</v>
      </c>
      <c r="I1174" s="12" t="s">
        <v>12968</v>
      </c>
      <c r="J1174" s="13" t="s">
        <v>10153</v>
      </c>
      <c r="K1174" s="16">
        <v>44842</v>
      </c>
      <c r="L1174" s="17"/>
    </row>
    <row r="1175" s="3" customFormat="1" ht="12" spans="1:12">
      <c r="A1175" s="11">
        <v>620</v>
      </c>
      <c r="B1175" s="12"/>
      <c r="C1175" s="12"/>
      <c r="D1175" s="12"/>
      <c r="E1175" s="13" t="s">
        <v>12969</v>
      </c>
      <c r="F1175" s="12" t="s">
        <v>12970</v>
      </c>
      <c r="G1175" s="12" t="s">
        <v>10419</v>
      </c>
      <c r="H1175" s="12" t="s">
        <v>10745</v>
      </c>
      <c r="I1175" s="12" t="s">
        <v>12971</v>
      </c>
      <c r="J1175" s="13" t="s">
        <v>10153</v>
      </c>
      <c r="K1175" s="16">
        <v>44842</v>
      </c>
      <c r="L1175" s="17"/>
    </row>
    <row r="1176" s="3" customFormat="1" ht="12" spans="1:12">
      <c r="A1176" s="11">
        <v>621</v>
      </c>
      <c r="B1176" s="12" t="s">
        <v>603</v>
      </c>
      <c r="C1176" s="13" t="s">
        <v>12972</v>
      </c>
      <c r="D1176" s="12" t="s">
        <v>12973</v>
      </c>
      <c r="E1176" s="12" t="s">
        <v>12974</v>
      </c>
      <c r="F1176" s="12" t="s">
        <v>12975</v>
      </c>
      <c r="G1176" s="12" t="s">
        <v>10150</v>
      </c>
      <c r="H1176" s="12" t="s">
        <v>10869</v>
      </c>
      <c r="I1176" s="12" t="s">
        <v>12976</v>
      </c>
      <c r="J1176" s="13" t="s">
        <v>10153</v>
      </c>
      <c r="K1176" s="16">
        <v>44824</v>
      </c>
      <c r="L1176" s="17"/>
    </row>
    <row r="1177" s="3" customFormat="1" ht="12" spans="1:12">
      <c r="A1177" s="11">
        <v>622</v>
      </c>
      <c r="B1177" s="12"/>
      <c r="C1177" s="13" t="s">
        <v>3797</v>
      </c>
      <c r="D1177" s="12" t="s">
        <v>3803</v>
      </c>
      <c r="E1177" s="22" t="s">
        <v>12977</v>
      </c>
      <c r="F1177" s="22" t="s">
        <v>12978</v>
      </c>
      <c r="G1177" s="22" t="s">
        <v>10419</v>
      </c>
      <c r="H1177" s="22" t="s">
        <v>10829</v>
      </c>
      <c r="I1177" s="22" t="s">
        <v>12979</v>
      </c>
      <c r="J1177" s="13" t="s">
        <v>10153</v>
      </c>
      <c r="K1177" s="16">
        <v>44843</v>
      </c>
      <c r="L1177" s="17"/>
    </row>
    <row r="1178" s="3" customFormat="1" ht="12" spans="1:12">
      <c r="A1178" s="11">
        <v>623</v>
      </c>
      <c r="B1178" s="12"/>
      <c r="C1178" s="13"/>
      <c r="D1178" s="12" t="s">
        <v>5192</v>
      </c>
      <c r="E1178" s="22" t="s">
        <v>4734</v>
      </c>
      <c r="F1178" s="22" t="s">
        <v>12980</v>
      </c>
      <c r="G1178" s="22" t="s">
        <v>10150</v>
      </c>
      <c r="H1178" s="22" t="s">
        <v>10816</v>
      </c>
      <c r="I1178" s="22" t="s">
        <v>12981</v>
      </c>
      <c r="J1178" s="13" t="s">
        <v>10153</v>
      </c>
      <c r="K1178" s="16">
        <v>44843</v>
      </c>
      <c r="L1178" s="17"/>
    </row>
    <row r="1179" s="3" customFormat="1" ht="12" spans="1:12">
      <c r="A1179" s="11">
        <v>624</v>
      </c>
      <c r="B1179" s="12"/>
      <c r="C1179" s="13"/>
      <c r="D1179" s="12"/>
      <c r="E1179" s="22" t="s">
        <v>12982</v>
      </c>
      <c r="F1179" s="22" t="s">
        <v>12983</v>
      </c>
      <c r="G1179" s="22" t="s">
        <v>10419</v>
      </c>
      <c r="H1179" s="22" t="s">
        <v>12980</v>
      </c>
      <c r="I1179" s="22" t="s">
        <v>12984</v>
      </c>
      <c r="J1179" s="13" t="s">
        <v>10153</v>
      </c>
      <c r="K1179" s="16">
        <v>44843</v>
      </c>
      <c r="L1179" s="17"/>
    </row>
    <row r="1180" s="3" customFormat="1" ht="12" spans="1:12">
      <c r="A1180" s="11">
        <v>625</v>
      </c>
      <c r="B1180" s="12"/>
      <c r="C1180" s="13" t="s">
        <v>12985</v>
      </c>
      <c r="D1180" s="12" t="s">
        <v>12986</v>
      </c>
      <c r="E1180" s="13" t="s">
        <v>12987</v>
      </c>
      <c r="F1180" s="11" t="s">
        <v>12988</v>
      </c>
      <c r="G1180" s="11" t="s">
        <v>10419</v>
      </c>
      <c r="H1180" s="11" t="s">
        <v>12989</v>
      </c>
      <c r="I1180" s="12" t="s">
        <v>12990</v>
      </c>
      <c r="J1180" s="13" t="s">
        <v>10153</v>
      </c>
      <c r="K1180" s="16">
        <v>44839</v>
      </c>
      <c r="L1180" s="17"/>
    </row>
    <row r="1181" s="3" customFormat="1" ht="12" spans="1:12">
      <c r="A1181" s="11">
        <v>626</v>
      </c>
      <c r="B1181" s="12"/>
      <c r="C1181" s="13" t="s">
        <v>604</v>
      </c>
      <c r="D1181" s="12" t="s">
        <v>12991</v>
      </c>
      <c r="E1181" s="12" t="s">
        <v>12992</v>
      </c>
      <c r="F1181" s="12" t="s">
        <v>12993</v>
      </c>
      <c r="G1181" s="12" t="s">
        <v>10150</v>
      </c>
      <c r="H1181" s="12" t="s">
        <v>10860</v>
      </c>
      <c r="I1181" s="12" t="s">
        <v>12994</v>
      </c>
      <c r="J1181" s="13" t="s">
        <v>10153</v>
      </c>
      <c r="K1181" s="16">
        <v>44832</v>
      </c>
      <c r="L1181" s="17"/>
    </row>
    <row r="1182" s="3" customFormat="1" ht="12" spans="1:12">
      <c r="A1182" s="11">
        <v>627</v>
      </c>
      <c r="B1182" s="12"/>
      <c r="C1182" s="13"/>
      <c r="D1182" s="12"/>
      <c r="E1182" s="26" t="s">
        <v>12995</v>
      </c>
      <c r="F1182" s="19" t="s">
        <v>12996</v>
      </c>
      <c r="G1182" s="19" t="s">
        <v>10150</v>
      </c>
      <c r="H1182" s="19" t="s">
        <v>10860</v>
      </c>
      <c r="I1182" s="19" t="s">
        <v>12997</v>
      </c>
      <c r="J1182" s="13" t="s">
        <v>10153</v>
      </c>
      <c r="K1182" s="16">
        <v>44840</v>
      </c>
      <c r="L1182" s="17"/>
    </row>
    <row r="1183" s="3" customFormat="1" ht="12" spans="1:12">
      <c r="A1183" s="11">
        <v>628</v>
      </c>
      <c r="B1183" s="12"/>
      <c r="C1183" s="13"/>
      <c r="D1183" s="12" t="s">
        <v>2615</v>
      </c>
      <c r="E1183" s="26" t="s">
        <v>12998</v>
      </c>
      <c r="F1183" s="19" t="s">
        <v>12999</v>
      </c>
      <c r="G1183" s="19" t="s">
        <v>10150</v>
      </c>
      <c r="H1183" s="19" t="s">
        <v>10860</v>
      </c>
      <c r="I1183" s="19" t="s">
        <v>13000</v>
      </c>
      <c r="J1183" s="13" t="s">
        <v>10153</v>
      </c>
      <c r="K1183" s="16">
        <v>44840</v>
      </c>
      <c r="L1183" s="17"/>
    </row>
    <row r="1184" s="3" customFormat="1" ht="12" spans="1:12">
      <c r="A1184" s="11">
        <v>629</v>
      </c>
      <c r="B1184" s="12"/>
      <c r="C1184" s="13"/>
      <c r="D1184" s="12"/>
      <c r="E1184" s="26" t="s">
        <v>13001</v>
      </c>
      <c r="F1184" s="19" t="s">
        <v>13002</v>
      </c>
      <c r="G1184" s="19" t="s">
        <v>10150</v>
      </c>
      <c r="H1184" s="19" t="s">
        <v>10860</v>
      </c>
      <c r="I1184" s="19" t="s">
        <v>13003</v>
      </c>
      <c r="J1184" s="13" t="s">
        <v>10153</v>
      </c>
      <c r="K1184" s="16">
        <v>44841</v>
      </c>
      <c r="L1184" s="17"/>
    </row>
    <row r="1185" s="3" customFormat="1" ht="12" spans="1:12">
      <c r="A1185" s="11">
        <v>630</v>
      </c>
      <c r="B1185" s="12"/>
      <c r="C1185" s="13"/>
      <c r="D1185" s="12"/>
      <c r="E1185" s="12" t="s">
        <v>13001</v>
      </c>
      <c r="F1185" s="12" t="s">
        <v>13002</v>
      </c>
      <c r="G1185" s="12" t="s">
        <v>10150</v>
      </c>
      <c r="H1185" s="12" t="s">
        <v>10860</v>
      </c>
      <c r="I1185" s="12" t="s">
        <v>13004</v>
      </c>
      <c r="J1185" s="13" t="s">
        <v>10153</v>
      </c>
      <c r="K1185" s="16">
        <v>44838</v>
      </c>
      <c r="L1185" s="17"/>
    </row>
    <row r="1186" s="3" customFormat="1" ht="12" spans="1:12">
      <c r="A1186" s="11">
        <v>631</v>
      </c>
      <c r="B1186" s="12"/>
      <c r="C1186" s="13"/>
      <c r="D1186" s="12" t="s">
        <v>10866</v>
      </c>
      <c r="E1186" s="13" t="s">
        <v>13005</v>
      </c>
      <c r="F1186" s="12" t="s">
        <v>13006</v>
      </c>
      <c r="G1186" s="12" t="s">
        <v>10150</v>
      </c>
      <c r="H1186" s="58" t="s">
        <v>10869</v>
      </c>
      <c r="I1186" s="12" t="s">
        <v>13007</v>
      </c>
      <c r="J1186" s="13" t="s">
        <v>10153</v>
      </c>
      <c r="K1186" s="16">
        <v>44834</v>
      </c>
      <c r="L1186" s="17"/>
    </row>
    <row r="1187" s="3" customFormat="1" ht="12" spans="1:12">
      <c r="A1187" s="11">
        <v>632</v>
      </c>
      <c r="B1187" s="12"/>
      <c r="C1187" s="13"/>
      <c r="D1187" s="12"/>
      <c r="E1187" s="26" t="s">
        <v>13008</v>
      </c>
      <c r="F1187" s="19" t="s">
        <v>13009</v>
      </c>
      <c r="G1187" s="19" t="s">
        <v>10419</v>
      </c>
      <c r="H1187" s="19" t="s">
        <v>13010</v>
      </c>
      <c r="I1187" s="19" t="s">
        <v>13011</v>
      </c>
      <c r="J1187" s="13" t="s">
        <v>10153</v>
      </c>
      <c r="K1187" s="16">
        <v>44840</v>
      </c>
      <c r="L1187" s="17"/>
    </row>
    <row r="1188" s="3" customFormat="1" ht="12" spans="1:12">
      <c r="A1188" s="11">
        <v>633</v>
      </c>
      <c r="B1188" s="12"/>
      <c r="C1188" s="13"/>
      <c r="D1188" s="12"/>
      <c r="E1188" s="53" t="s">
        <v>13012</v>
      </c>
      <c r="F1188" s="54" t="s">
        <v>13013</v>
      </c>
      <c r="G1188" s="54" t="s">
        <v>10150</v>
      </c>
      <c r="H1188" s="54" t="s">
        <v>10860</v>
      </c>
      <c r="I1188" s="54" t="s">
        <v>13014</v>
      </c>
      <c r="J1188" s="13" t="s">
        <v>10153</v>
      </c>
      <c r="K1188" s="16">
        <v>44843</v>
      </c>
      <c r="L1188" s="17"/>
    </row>
    <row r="1189" s="3" customFormat="1" ht="12" spans="1:12">
      <c r="A1189" s="11">
        <v>634</v>
      </c>
      <c r="B1189" s="12"/>
      <c r="C1189" s="13"/>
      <c r="D1189" s="12" t="s">
        <v>13015</v>
      </c>
      <c r="E1189" s="12" t="s">
        <v>13016</v>
      </c>
      <c r="F1189" s="12" t="s">
        <v>13017</v>
      </c>
      <c r="G1189" s="12" t="s">
        <v>10419</v>
      </c>
      <c r="H1189" s="12" t="s">
        <v>13018</v>
      </c>
      <c r="I1189" s="12" t="s">
        <v>13019</v>
      </c>
      <c r="J1189" s="13" t="s">
        <v>10153</v>
      </c>
      <c r="K1189" s="16">
        <v>44822</v>
      </c>
      <c r="L1189" s="17"/>
    </row>
    <row r="1190" s="3" customFormat="1" ht="12" spans="1:12">
      <c r="A1190" s="11">
        <v>635</v>
      </c>
      <c r="B1190" s="12"/>
      <c r="C1190" s="13"/>
      <c r="D1190" s="12" t="s">
        <v>2609</v>
      </c>
      <c r="E1190" s="12" t="s">
        <v>13020</v>
      </c>
      <c r="F1190" s="12" t="s">
        <v>13021</v>
      </c>
      <c r="G1190" s="12" t="s">
        <v>10150</v>
      </c>
      <c r="H1190" s="12" t="s">
        <v>10860</v>
      </c>
      <c r="I1190" s="12" t="s">
        <v>13022</v>
      </c>
      <c r="J1190" s="13" t="s">
        <v>10153</v>
      </c>
      <c r="K1190" s="16">
        <v>44807</v>
      </c>
      <c r="L1190" s="17"/>
    </row>
    <row r="1191" s="3" customFormat="1" ht="12" spans="1:12">
      <c r="A1191" s="11">
        <v>636</v>
      </c>
      <c r="B1191" s="12"/>
      <c r="C1191" s="13"/>
      <c r="D1191" s="12"/>
      <c r="E1191" s="12" t="s">
        <v>13023</v>
      </c>
      <c r="F1191" s="12" t="s">
        <v>13024</v>
      </c>
      <c r="G1191" s="12" t="s">
        <v>10150</v>
      </c>
      <c r="H1191" s="12" t="s">
        <v>10860</v>
      </c>
      <c r="I1191" s="12" t="s">
        <v>13025</v>
      </c>
      <c r="J1191" s="13" t="s">
        <v>10153</v>
      </c>
      <c r="K1191" s="16">
        <v>44832</v>
      </c>
      <c r="L1191" s="17"/>
    </row>
    <row r="1192" s="3" customFormat="1" ht="12" spans="1:12">
      <c r="A1192" s="11">
        <v>637</v>
      </c>
      <c r="B1192" s="12"/>
      <c r="C1192" s="13"/>
      <c r="D1192" s="12" t="s">
        <v>612</v>
      </c>
      <c r="E1192" s="53" t="s">
        <v>13026</v>
      </c>
      <c r="F1192" s="54" t="s">
        <v>13027</v>
      </c>
      <c r="G1192" s="54" t="s">
        <v>10150</v>
      </c>
      <c r="H1192" s="54" t="s">
        <v>10860</v>
      </c>
      <c r="I1192" s="54" t="s">
        <v>13028</v>
      </c>
      <c r="J1192" s="13" t="s">
        <v>10153</v>
      </c>
      <c r="K1192" s="16">
        <v>44843</v>
      </c>
      <c r="L1192" s="17"/>
    </row>
    <row r="1193" s="3" customFormat="1" ht="12" spans="1:12">
      <c r="A1193" s="11">
        <v>638</v>
      </c>
      <c r="B1193" s="12"/>
      <c r="C1193" s="13"/>
      <c r="D1193" s="12" t="s">
        <v>605</v>
      </c>
      <c r="E1193" s="26" t="s">
        <v>13029</v>
      </c>
      <c r="F1193" s="19" t="s">
        <v>13030</v>
      </c>
      <c r="G1193" s="19" t="s">
        <v>10150</v>
      </c>
      <c r="H1193" s="19" t="s">
        <v>10860</v>
      </c>
      <c r="I1193" s="19" t="s">
        <v>13031</v>
      </c>
      <c r="J1193" s="13" t="s">
        <v>10153</v>
      </c>
      <c r="K1193" s="16">
        <v>44840</v>
      </c>
      <c r="L1193" s="17"/>
    </row>
    <row r="1194" s="3" customFormat="1" ht="12" spans="1:12">
      <c r="A1194" s="11">
        <v>639</v>
      </c>
      <c r="B1194" s="12"/>
      <c r="C1194" s="13"/>
      <c r="D1194" s="12"/>
      <c r="E1194" s="26" t="s">
        <v>13032</v>
      </c>
      <c r="F1194" s="19" t="s">
        <v>13033</v>
      </c>
      <c r="G1194" s="19" t="s">
        <v>10150</v>
      </c>
      <c r="H1194" s="19" t="s">
        <v>10860</v>
      </c>
      <c r="I1194" s="19" t="s">
        <v>13034</v>
      </c>
      <c r="J1194" s="13" t="s">
        <v>10153</v>
      </c>
      <c r="K1194" s="16">
        <v>44840</v>
      </c>
      <c r="L1194" s="17"/>
    </row>
    <row r="1195" s="3" customFormat="1" ht="12" spans="1:12">
      <c r="A1195" s="11">
        <v>640</v>
      </c>
      <c r="B1195" s="12"/>
      <c r="C1195" s="13"/>
      <c r="D1195" s="12"/>
      <c r="E1195" s="26" t="s">
        <v>13032</v>
      </c>
      <c r="F1195" s="19" t="s">
        <v>13033</v>
      </c>
      <c r="G1195" s="19" t="s">
        <v>10150</v>
      </c>
      <c r="H1195" s="19" t="s">
        <v>10860</v>
      </c>
      <c r="I1195" s="19" t="s">
        <v>13035</v>
      </c>
      <c r="J1195" s="13" t="s">
        <v>10153</v>
      </c>
      <c r="K1195" s="16">
        <v>44840</v>
      </c>
      <c r="L1195" s="17"/>
    </row>
    <row r="1196" s="3" customFormat="1" ht="12" spans="1:12">
      <c r="A1196" s="11">
        <v>641</v>
      </c>
      <c r="B1196" s="12"/>
      <c r="C1196" s="13"/>
      <c r="D1196" s="12"/>
      <c r="E1196" s="26" t="s">
        <v>13032</v>
      </c>
      <c r="F1196" s="19" t="s">
        <v>13033</v>
      </c>
      <c r="G1196" s="19" t="s">
        <v>10150</v>
      </c>
      <c r="H1196" s="19" t="s">
        <v>10860</v>
      </c>
      <c r="I1196" s="19" t="s">
        <v>13036</v>
      </c>
      <c r="J1196" s="13" t="s">
        <v>10153</v>
      </c>
      <c r="K1196" s="16">
        <v>44841</v>
      </c>
      <c r="L1196" s="17"/>
    </row>
    <row r="1197" s="3" customFormat="1" ht="12" spans="1:12">
      <c r="A1197" s="11">
        <v>642</v>
      </c>
      <c r="B1197" s="12"/>
      <c r="C1197" s="13"/>
      <c r="D1197" s="12"/>
      <c r="E1197" s="26" t="s">
        <v>13032</v>
      </c>
      <c r="F1197" s="19" t="s">
        <v>13033</v>
      </c>
      <c r="G1197" s="19" t="s">
        <v>10150</v>
      </c>
      <c r="H1197" s="19" t="s">
        <v>10860</v>
      </c>
      <c r="I1197" s="19" t="s">
        <v>13037</v>
      </c>
      <c r="J1197" s="13" t="s">
        <v>10153</v>
      </c>
      <c r="K1197" s="16">
        <v>44840</v>
      </c>
      <c r="L1197" s="17"/>
    </row>
    <row r="1198" s="3" customFormat="1" ht="12" spans="1:12">
      <c r="A1198" s="11">
        <v>643</v>
      </c>
      <c r="B1198" s="12"/>
      <c r="C1198" s="13"/>
      <c r="D1198" s="12"/>
      <c r="E1198" s="26" t="s">
        <v>13032</v>
      </c>
      <c r="F1198" s="19" t="s">
        <v>13033</v>
      </c>
      <c r="G1198" s="19" t="s">
        <v>10150</v>
      </c>
      <c r="H1198" s="19" t="s">
        <v>10860</v>
      </c>
      <c r="I1198" s="19" t="s">
        <v>13038</v>
      </c>
      <c r="J1198" s="13" t="s">
        <v>10153</v>
      </c>
      <c r="K1198" s="16">
        <v>44840</v>
      </c>
      <c r="L1198" s="17"/>
    </row>
    <row r="1199" s="3" customFormat="1" ht="12" spans="1:12">
      <c r="A1199" s="11">
        <v>644</v>
      </c>
      <c r="B1199" s="12"/>
      <c r="C1199" s="13"/>
      <c r="D1199" s="12"/>
      <c r="E1199" s="26" t="s">
        <v>13032</v>
      </c>
      <c r="F1199" s="19" t="s">
        <v>13033</v>
      </c>
      <c r="G1199" s="19" t="s">
        <v>10150</v>
      </c>
      <c r="H1199" s="19" t="s">
        <v>10860</v>
      </c>
      <c r="I1199" s="19" t="s">
        <v>13039</v>
      </c>
      <c r="J1199" s="13" t="s">
        <v>10153</v>
      </c>
      <c r="K1199" s="16">
        <v>44840</v>
      </c>
      <c r="L1199" s="17"/>
    </row>
    <row r="1200" s="3" customFormat="1" ht="12" spans="1:12">
      <c r="A1200" s="11">
        <v>645</v>
      </c>
      <c r="B1200" s="12"/>
      <c r="C1200" s="13"/>
      <c r="D1200" s="12"/>
      <c r="E1200" s="26" t="s">
        <v>13029</v>
      </c>
      <c r="F1200" s="19" t="s">
        <v>13030</v>
      </c>
      <c r="G1200" s="19" t="s">
        <v>10150</v>
      </c>
      <c r="H1200" s="19" t="s">
        <v>10860</v>
      </c>
      <c r="I1200" s="19" t="s">
        <v>13040</v>
      </c>
      <c r="J1200" s="13" t="s">
        <v>10153</v>
      </c>
      <c r="K1200" s="16">
        <v>44842</v>
      </c>
      <c r="L1200" s="17"/>
    </row>
    <row r="1201" s="3" customFormat="1" ht="12" spans="1:12">
      <c r="A1201" s="11">
        <v>646</v>
      </c>
      <c r="B1201" s="12"/>
      <c r="C1201" s="13"/>
      <c r="D1201" s="12"/>
      <c r="E1201" s="26" t="s">
        <v>13029</v>
      </c>
      <c r="F1201" s="19" t="s">
        <v>13030</v>
      </c>
      <c r="G1201" s="19" t="s">
        <v>10150</v>
      </c>
      <c r="H1201" s="19" t="s">
        <v>10860</v>
      </c>
      <c r="I1201" s="19" t="s">
        <v>13041</v>
      </c>
      <c r="J1201" s="13" t="s">
        <v>10153</v>
      </c>
      <c r="K1201" s="16">
        <v>44842</v>
      </c>
      <c r="L1201" s="17"/>
    </row>
    <row r="1202" s="3" customFormat="1" ht="12" spans="1:12">
      <c r="A1202" s="11">
        <v>647</v>
      </c>
      <c r="B1202" s="12"/>
      <c r="C1202" s="13"/>
      <c r="D1202" s="12" t="s">
        <v>56</v>
      </c>
      <c r="E1202" s="12" t="s">
        <v>13042</v>
      </c>
      <c r="F1202" s="12" t="s">
        <v>13043</v>
      </c>
      <c r="G1202" s="12" t="s">
        <v>10150</v>
      </c>
      <c r="H1202" s="12" t="s">
        <v>10869</v>
      </c>
      <c r="I1202" s="12" t="s">
        <v>13044</v>
      </c>
      <c r="J1202" s="13" t="s">
        <v>10153</v>
      </c>
      <c r="K1202" s="16">
        <v>44832</v>
      </c>
      <c r="L1202" s="17"/>
    </row>
    <row r="1203" s="3" customFormat="1" ht="12" spans="1:12">
      <c r="A1203" s="11">
        <v>648</v>
      </c>
      <c r="B1203" s="12"/>
      <c r="C1203" s="13"/>
      <c r="D1203" s="12"/>
      <c r="E1203" s="22" t="s">
        <v>13045</v>
      </c>
      <c r="F1203" s="22" t="s">
        <v>13046</v>
      </c>
      <c r="G1203" s="22" t="s">
        <v>10150</v>
      </c>
      <c r="H1203" s="22" t="s">
        <v>10869</v>
      </c>
      <c r="I1203" s="22" t="s">
        <v>13047</v>
      </c>
      <c r="J1203" s="13" t="s">
        <v>10153</v>
      </c>
      <c r="K1203" s="16">
        <v>44843</v>
      </c>
      <c r="L1203" s="17"/>
    </row>
    <row r="1204" s="3" customFormat="1" ht="12" spans="1:12">
      <c r="A1204" s="11">
        <v>649</v>
      </c>
      <c r="B1204" s="12"/>
      <c r="C1204" s="13"/>
      <c r="D1204" s="12" t="s">
        <v>629</v>
      </c>
      <c r="E1204" s="12" t="s">
        <v>13048</v>
      </c>
      <c r="F1204" s="12" t="s">
        <v>13049</v>
      </c>
      <c r="G1204" s="12" t="s">
        <v>10419</v>
      </c>
      <c r="H1204" s="12" t="s">
        <v>13050</v>
      </c>
      <c r="I1204" s="12" t="s">
        <v>13051</v>
      </c>
      <c r="J1204" s="13" t="s">
        <v>10153</v>
      </c>
      <c r="K1204" s="16">
        <v>44841</v>
      </c>
      <c r="L1204" s="17"/>
    </row>
    <row r="1205" s="3" customFormat="1" ht="12" spans="1:12">
      <c r="A1205" s="11">
        <v>650</v>
      </c>
      <c r="B1205" s="12"/>
      <c r="C1205" s="13"/>
      <c r="D1205" s="12"/>
      <c r="E1205" s="22" t="s">
        <v>13052</v>
      </c>
      <c r="F1205" s="22" t="s">
        <v>13053</v>
      </c>
      <c r="G1205" s="22" t="s">
        <v>10150</v>
      </c>
      <c r="H1205" s="22" t="s">
        <v>10869</v>
      </c>
      <c r="I1205" s="22" t="s">
        <v>13054</v>
      </c>
      <c r="J1205" s="13" t="s">
        <v>10153</v>
      </c>
      <c r="K1205" s="16">
        <v>44843</v>
      </c>
      <c r="L1205" s="17"/>
    </row>
    <row r="1206" s="3" customFormat="1" ht="12" spans="1:12">
      <c r="A1206" s="11">
        <v>651</v>
      </c>
      <c r="B1206" s="12"/>
      <c r="C1206" s="13"/>
      <c r="D1206" s="12" t="s">
        <v>623</v>
      </c>
      <c r="E1206" s="22" t="s">
        <v>13055</v>
      </c>
      <c r="F1206" s="22" t="s">
        <v>13056</v>
      </c>
      <c r="G1206" s="22" t="s">
        <v>10150</v>
      </c>
      <c r="H1206" s="22" t="s">
        <v>10869</v>
      </c>
      <c r="I1206" s="22" t="s">
        <v>13057</v>
      </c>
      <c r="J1206" s="13" t="s">
        <v>10153</v>
      </c>
      <c r="K1206" s="16">
        <v>44843</v>
      </c>
      <c r="L1206" s="17"/>
    </row>
    <row r="1207" s="3" customFormat="1" ht="12" spans="1:12">
      <c r="A1207" s="11">
        <v>652</v>
      </c>
      <c r="B1207" s="12"/>
      <c r="C1207" s="13" t="s">
        <v>10857</v>
      </c>
      <c r="D1207" s="12" t="s">
        <v>616</v>
      </c>
      <c r="E1207" s="12" t="s">
        <v>13058</v>
      </c>
      <c r="F1207" s="12" t="s">
        <v>13059</v>
      </c>
      <c r="G1207" s="12" t="s">
        <v>10419</v>
      </c>
      <c r="H1207" s="12" t="s">
        <v>13060</v>
      </c>
      <c r="I1207" s="12" t="s">
        <v>13061</v>
      </c>
      <c r="J1207" s="13" t="s">
        <v>10153</v>
      </c>
      <c r="K1207" s="16">
        <v>44841</v>
      </c>
      <c r="L1207" s="17"/>
    </row>
    <row r="1208" s="3" customFormat="1" ht="12" spans="1:12">
      <c r="A1208" s="11">
        <v>653</v>
      </c>
      <c r="B1208" s="12"/>
      <c r="C1208" s="13" t="s">
        <v>2807</v>
      </c>
      <c r="D1208" s="12" t="s">
        <v>13062</v>
      </c>
      <c r="E1208" s="12" t="s">
        <v>13063</v>
      </c>
      <c r="F1208" s="12" t="s">
        <v>13064</v>
      </c>
      <c r="G1208" s="12" t="s">
        <v>10150</v>
      </c>
      <c r="H1208" s="12" t="s">
        <v>10869</v>
      </c>
      <c r="I1208" s="12" t="s">
        <v>13065</v>
      </c>
      <c r="J1208" s="13" t="s">
        <v>10153</v>
      </c>
      <c r="K1208" s="16">
        <v>44842</v>
      </c>
      <c r="L1208" s="17"/>
    </row>
    <row r="1209" s="3" customFormat="1" ht="12" spans="1:12">
      <c r="A1209" s="11">
        <v>654</v>
      </c>
      <c r="B1209" s="12"/>
      <c r="C1209" s="13"/>
      <c r="D1209" s="12"/>
      <c r="E1209" s="53" t="s">
        <v>13063</v>
      </c>
      <c r="F1209" s="54" t="s">
        <v>13064</v>
      </c>
      <c r="G1209" s="54" t="s">
        <v>10150</v>
      </c>
      <c r="H1209" s="54" t="s">
        <v>10869</v>
      </c>
      <c r="I1209" s="54" t="s">
        <v>13066</v>
      </c>
      <c r="J1209" s="13" t="s">
        <v>10153</v>
      </c>
      <c r="K1209" s="16">
        <v>44843</v>
      </c>
      <c r="L1209" s="17"/>
    </row>
    <row r="1210" s="3" customFormat="1" ht="12" spans="1:12">
      <c r="A1210" s="11">
        <v>655</v>
      </c>
      <c r="B1210" s="12"/>
      <c r="C1210" s="13"/>
      <c r="D1210" s="12"/>
      <c r="E1210" s="53" t="s">
        <v>13063</v>
      </c>
      <c r="F1210" s="54" t="s">
        <v>13064</v>
      </c>
      <c r="G1210" s="54" t="s">
        <v>10150</v>
      </c>
      <c r="H1210" s="54" t="s">
        <v>10869</v>
      </c>
      <c r="I1210" s="54" t="s">
        <v>13067</v>
      </c>
      <c r="J1210" s="13" t="s">
        <v>10153</v>
      </c>
      <c r="K1210" s="16">
        <v>44843</v>
      </c>
      <c r="L1210" s="17"/>
    </row>
    <row r="1211" s="3" customFormat="1" ht="12" spans="1:12">
      <c r="A1211" s="11">
        <v>656</v>
      </c>
      <c r="B1211" s="12"/>
      <c r="C1211" s="12" t="s">
        <v>2597</v>
      </c>
      <c r="D1211" s="12" t="s">
        <v>13068</v>
      </c>
      <c r="E1211" s="26" t="s">
        <v>13069</v>
      </c>
      <c r="F1211" s="19" t="s">
        <v>13070</v>
      </c>
      <c r="G1211" s="19" t="s">
        <v>10419</v>
      </c>
      <c r="H1211" s="19" t="s">
        <v>13071</v>
      </c>
      <c r="I1211" s="19" t="s">
        <v>13072</v>
      </c>
      <c r="J1211" s="13" t="s">
        <v>10153</v>
      </c>
      <c r="K1211" s="16">
        <v>44842</v>
      </c>
      <c r="L1211" s="17"/>
    </row>
    <row r="1212" s="3" customFormat="1" ht="12" spans="1:12">
      <c r="A1212" s="11">
        <v>657</v>
      </c>
      <c r="B1212" s="12" t="s">
        <v>1928</v>
      </c>
      <c r="C1212" s="12" t="s">
        <v>1929</v>
      </c>
      <c r="D1212" s="12" t="s">
        <v>3501</v>
      </c>
      <c r="E1212" s="26" t="s">
        <v>13073</v>
      </c>
      <c r="F1212" s="19" t="s">
        <v>13074</v>
      </c>
      <c r="G1212" s="19" t="s">
        <v>10419</v>
      </c>
      <c r="H1212" s="19" t="s">
        <v>13075</v>
      </c>
      <c r="I1212" s="19" t="s">
        <v>13076</v>
      </c>
      <c r="J1212" s="13" t="s">
        <v>10153</v>
      </c>
      <c r="K1212" s="16">
        <v>44840</v>
      </c>
      <c r="L1212" s="17"/>
    </row>
    <row r="1213" s="3" customFormat="1" ht="12" spans="1:12">
      <c r="A1213" s="11">
        <v>658</v>
      </c>
      <c r="B1213" s="12"/>
      <c r="C1213" s="12"/>
      <c r="D1213" s="12"/>
      <c r="E1213" s="26" t="s">
        <v>13073</v>
      </c>
      <c r="F1213" s="19" t="s">
        <v>13074</v>
      </c>
      <c r="G1213" s="19" t="s">
        <v>10419</v>
      </c>
      <c r="H1213" s="19" t="s">
        <v>13075</v>
      </c>
      <c r="I1213" s="19" t="s">
        <v>13077</v>
      </c>
      <c r="J1213" s="13" t="s">
        <v>10153</v>
      </c>
      <c r="K1213" s="16">
        <v>44840</v>
      </c>
      <c r="L1213" s="17"/>
    </row>
    <row r="1214" s="3" customFormat="1" ht="12" spans="1:12">
      <c r="A1214" s="11">
        <v>659</v>
      </c>
      <c r="B1214" s="12"/>
      <c r="C1214" s="12"/>
      <c r="D1214" s="12" t="s">
        <v>5112</v>
      </c>
      <c r="E1214" s="13" t="s">
        <v>13078</v>
      </c>
      <c r="F1214" s="11" t="s">
        <v>13079</v>
      </c>
      <c r="G1214" s="11" t="s">
        <v>10419</v>
      </c>
      <c r="H1214" s="11" t="s">
        <v>13080</v>
      </c>
      <c r="I1214" s="12" t="s">
        <v>13081</v>
      </c>
      <c r="J1214" s="13" t="s">
        <v>10153</v>
      </c>
      <c r="K1214" s="16">
        <v>44839</v>
      </c>
      <c r="L1214" s="17"/>
    </row>
    <row r="1215" s="3" customFormat="1" ht="12" spans="1:12">
      <c r="A1215" s="11">
        <v>660</v>
      </c>
      <c r="B1215" s="12"/>
      <c r="C1215" s="13" t="s">
        <v>3781</v>
      </c>
      <c r="D1215" s="12" t="s">
        <v>7783</v>
      </c>
      <c r="E1215" s="12" t="s">
        <v>13082</v>
      </c>
      <c r="F1215" s="12" t="s">
        <v>13083</v>
      </c>
      <c r="G1215" s="12" t="s">
        <v>10150</v>
      </c>
      <c r="H1215" s="12" t="s">
        <v>10906</v>
      </c>
      <c r="I1215" s="12" t="s">
        <v>13084</v>
      </c>
      <c r="J1215" s="13" t="s">
        <v>10903</v>
      </c>
      <c r="K1215" s="16">
        <v>44835</v>
      </c>
      <c r="L1215" s="17"/>
    </row>
    <row r="1216" s="3" customFormat="1" ht="12" spans="1:12">
      <c r="A1216" s="11">
        <v>661</v>
      </c>
      <c r="B1216" s="12"/>
      <c r="C1216" s="13"/>
      <c r="D1216" s="12"/>
      <c r="E1216" s="12" t="s">
        <v>13082</v>
      </c>
      <c r="F1216" s="12" t="s">
        <v>13083</v>
      </c>
      <c r="G1216" s="12" t="s">
        <v>10150</v>
      </c>
      <c r="H1216" s="12" t="s">
        <v>10906</v>
      </c>
      <c r="I1216" s="12" t="s">
        <v>13085</v>
      </c>
      <c r="J1216" s="13" t="s">
        <v>10903</v>
      </c>
      <c r="K1216" s="16">
        <v>44835</v>
      </c>
      <c r="L1216" s="17"/>
    </row>
    <row r="1217" s="3" customFormat="1" ht="12" spans="1:12">
      <c r="A1217" s="11">
        <v>662</v>
      </c>
      <c r="B1217" s="12"/>
      <c r="C1217" s="12" t="s">
        <v>2718</v>
      </c>
      <c r="D1217" s="12" t="s">
        <v>4498</v>
      </c>
      <c r="E1217" s="26" t="s">
        <v>13086</v>
      </c>
      <c r="F1217" s="19" t="s">
        <v>13087</v>
      </c>
      <c r="G1217" s="19" t="s">
        <v>10150</v>
      </c>
      <c r="H1217" s="19" t="s">
        <v>10889</v>
      </c>
      <c r="I1217" s="19" t="s">
        <v>13088</v>
      </c>
      <c r="J1217" s="13" t="s">
        <v>10153</v>
      </c>
      <c r="K1217" s="16">
        <v>44840</v>
      </c>
      <c r="L1217" s="17"/>
    </row>
    <row r="1218" s="3" customFormat="1" ht="12" spans="1:12">
      <c r="A1218" s="11">
        <v>663</v>
      </c>
      <c r="B1218" s="12"/>
      <c r="C1218" s="12"/>
      <c r="D1218" s="12"/>
      <c r="E1218" s="26" t="s">
        <v>13086</v>
      </c>
      <c r="F1218" s="19" t="s">
        <v>13087</v>
      </c>
      <c r="G1218" s="19" t="s">
        <v>10150</v>
      </c>
      <c r="H1218" s="19" t="s">
        <v>10889</v>
      </c>
      <c r="I1218" s="19" t="s">
        <v>13089</v>
      </c>
      <c r="J1218" s="13" t="s">
        <v>10153</v>
      </c>
      <c r="K1218" s="16">
        <v>44840</v>
      </c>
      <c r="L1218" s="17"/>
    </row>
    <row r="1219" s="3" customFormat="1" ht="12" spans="1:12">
      <c r="A1219" s="11">
        <v>664</v>
      </c>
      <c r="B1219" s="12"/>
      <c r="C1219" s="12"/>
      <c r="D1219" s="12"/>
      <c r="E1219" s="26" t="s">
        <v>13090</v>
      </c>
      <c r="F1219" s="19" t="s">
        <v>13091</v>
      </c>
      <c r="G1219" s="19" t="s">
        <v>10419</v>
      </c>
      <c r="H1219" s="19" t="s">
        <v>13087</v>
      </c>
      <c r="I1219" s="19" t="s">
        <v>13092</v>
      </c>
      <c r="J1219" s="13" t="s">
        <v>10153</v>
      </c>
      <c r="K1219" s="16">
        <v>44840</v>
      </c>
      <c r="L1219" s="17"/>
    </row>
    <row r="1220" s="3" customFormat="1" ht="12" spans="1:12">
      <c r="A1220" s="11">
        <v>665</v>
      </c>
      <c r="B1220" s="12"/>
      <c r="C1220" s="12"/>
      <c r="D1220" s="12" t="s">
        <v>5873</v>
      </c>
      <c r="E1220" s="12" t="s">
        <v>13093</v>
      </c>
      <c r="F1220" s="12" t="s">
        <v>13094</v>
      </c>
      <c r="G1220" s="12" t="s">
        <v>10150</v>
      </c>
      <c r="H1220" s="12" t="s">
        <v>10889</v>
      </c>
      <c r="I1220" s="12" t="s">
        <v>13095</v>
      </c>
      <c r="J1220" s="13" t="s">
        <v>10153</v>
      </c>
      <c r="K1220" s="16">
        <v>44836</v>
      </c>
      <c r="L1220" s="17"/>
    </row>
    <row r="1221" s="3" customFormat="1" ht="12" spans="1:12">
      <c r="A1221" s="11">
        <v>666</v>
      </c>
      <c r="B1221" s="12"/>
      <c r="C1221" s="12"/>
      <c r="D1221" s="12"/>
      <c r="E1221" s="12" t="s">
        <v>13093</v>
      </c>
      <c r="F1221" s="12" t="s">
        <v>13094</v>
      </c>
      <c r="G1221" s="12" t="s">
        <v>10150</v>
      </c>
      <c r="H1221" s="12" t="s">
        <v>10889</v>
      </c>
      <c r="I1221" s="12" t="s">
        <v>13096</v>
      </c>
      <c r="J1221" s="13" t="s">
        <v>10153</v>
      </c>
      <c r="K1221" s="16">
        <v>44836</v>
      </c>
      <c r="L1221" s="17"/>
    </row>
    <row r="1222" s="3" customFormat="1" ht="12" spans="1:12">
      <c r="A1222" s="11">
        <v>667</v>
      </c>
      <c r="B1222" s="12"/>
      <c r="C1222" s="12"/>
      <c r="D1222" s="12"/>
      <c r="E1222" s="12" t="s">
        <v>13093</v>
      </c>
      <c r="F1222" s="12" t="s">
        <v>13094</v>
      </c>
      <c r="G1222" s="12" t="s">
        <v>10150</v>
      </c>
      <c r="H1222" s="12" t="s">
        <v>10889</v>
      </c>
      <c r="I1222" s="12" t="s">
        <v>13097</v>
      </c>
      <c r="J1222" s="13" t="s">
        <v>10153</v>
      </c>
      <c r="K1222" s="16">
        <v>44836</v>
      </c>
      <c r="L1222" s="17"/>
    </row>
    <row r="1223" s="3" customFormat="1" ht="12" spans="1:12">
      <c r="A1223" s="11">
        <v>668</v>
      </c>
      <c r="B1223" s="12"/>
      <c r="C1223" s="12"/>
      <c r="D1223" s="12"/>
      <c r="E1223" s="12" t="s">
        <v>13093</v>
      </c>
      <c r="F1223" s="12" t="s">
        <v>13094</v>
      </c>
      <c r="G1223" s="12" t="s">
        <v>10150</v>
      </c>
      <c r="H1223" s="12" t="s">
        <v>10889</v>
      </c>
      <c r="I1223" s="12" t="s">
        <v>13098</v>
      </c>
      <c r="J1223" s="13" t="s">
        <v>10153</v>
      </c>
      <c r="K1223" s="16">
        <v>44841</v>
      </c>
      <c r="L1223" s="17"/>
    </row>
    <row r="1224" s="3" customFormat="1" ht="12" spans="1:12">
      <c r="A1224" s="11">
        <v>669</v>
      </c>
      <c r="B1224" s="12"/>
      <c r="C1224" s="12"/>
      <c r="D1224" s="12"/>
      <c r="E1224" s="12" t="s">
        <v>13093</v>
      </c>
      <c r="F1224" s="12" t="s">
        <v>13094</v>
      </c>
      <c r="G1224" s="12" t="s">
        <v>10150</v>
      </c>
      <c r="H1224" s="12" t="s">
        <v>10889</v>
      </c>
      <c r="I1224" s="12" t="s">
        <v>13099</v>
      </c>
      <c r="J1224" s="13" t="s">
        <v>10153</v>
      </c>
      <c r="K1224" s="16">
        <v>44838</v>
      </c>
      <c r="L1224" s="17"/>
    </row>
    <row r="1225" s="3" customFormat="1" ht="12" spans="1:12">
      <c r="A1225" s="11">
        <v>670</v>
      </c>
      <c r="B1225" s="12"/>
      <c r="C1225" s="12"/>
      <c r="D1225" s="12"/>
      <c r="E1225" s="12" t="s">
        <v>13093</v>
      </c>
      <c r="F1225" s="12" t="s">
        <v>13094</v>
      </c>
      <c r="G1225" s="12" t="s">
        <v>10150</v>
      </c>
      <c r="H1225" s="12" t="s">
        <v>10889</v>
      </c>
      <c r="I1225" s="12" t="s">
        <v>13100</v>
      </c>
      <c r="J1225" s="13" t="s">
        <v>10153</v>
      </c>
      <c r="K1225" s="16">
        <v>44838</v>
      </c>
      <c r="L1225" s="17"/>
    </row>
    <row r="1226" s="3" customFormat="1" ht="12" spans="1:12">
      <c r="A1226" s="11">
        <v>671</v>
      </c>
      <c r="B1226" s="12"/>
      <c r="C1226" s="12"/>
      <c r="D1226" s="12" t="s">
        <v>13101</v>
      </c>
      <c r="E1226" s="12" t="s">
        <v>13102</v>
      </c>
      <c r="F1226" s="12" t="s">
        <v>13103</v>
      </c>
      <c r="G1226" s="12" t="s">
        <v>10150</v>
      </c>
      <c r="H1226" s="12" t="s">
        <v>10889</v>
      </c>
      <c r="I1226" s="12" t="s">
        <v>13104</v>
      </c>
      <c r="J1226" s="13" t="s">
        <v>10903</v>
      </c>
      <c r="K1226" s="16">
        <v>44835</v>
      </c>
      <c r="L1226" s="17"/>
    </row>
    <row r="1227" s="3" customFormat="1" ht="12" spans="1:12">
      <c r="A1227" s="11">
        <v>672</v>
      </c>
      <c r="B1227" s="12"/>
      <c r="C1227" s="12"/>
      <c r="D1227" s="12"/>
      <c r="E1227" s="12" t="s">
        <v>13102</v>
      </c>
      <c r="F1227" s="12" t="s">
        <v>13103</v>
      </c>
      <c r="G1227" s="12" t="s">
        <v>10150</v>
      </c>
      <c r="H1227" s="12" t="s">
        <v>10889</v>
      </c>
      <c r="I1227" s="12" t="s">
        <v>13105</v>
      </c>
      <c r="J1227" s="13" t="s">
        <v>10903</v>
      </c>
      <c r="K1227" s="16">
        <v>44835</v>
      </c>
      <c r="L1227" s="17"/>
    </row>
    <row r="1228" s="3" customFormat="1" ht="12" spans="1:12">
      <c r="A1228" s="11">
        <v>673</v>
      </c>
      <c r="B1228" s="12"/>
      <c r="C1228" s="12"/>
      <c r="D1228" s="12" t="s">
        <v>7653</v>
      </c>
      <c r="E1228" s="13" t="s">
        <v>13106</v>
      </c>
      <c r="F1228" s="12" t="s">
        <v>13107</v>
      </c>
      <c r="G1228" s="12" t="s">
        <v>10150</v>
      </c>
      <c r="H1228" s="12" t="s">
        <v>10889</v>
      </c>
      <c r="I1228" s="12" t="s">
        <v>13108</v>
      </c>
      <c r="J1228" s="13" t="s">
        <v>10153</v>
      </c>
      <c r="K1228" s="16">
        <v>44834</v>
      </c>
      <c r="L1228" s="17"/>
    </row>
    <row r="1229" s="3" customFormat="1" ht="12" spans="1:12">
      <c r="A1229" s="11">
        <v>674</v>
      </c>
      <c r="B1229" s="12"/>
      <c r="C1229" s="12"/>
      <c r="D1229" s="12"/>
      <c r="E1229" s="13" t="s">
        <v>13106</v>
      </c>
      <c r="F1229" s="12" t="s">
        <v>13107</v>
      </c>
      <c r="G1229" s="12" t="s">
        <v>10150</v>
      </c>
      <c r="H1229" s="12" t="s">
        <v>10889</v>
      </c>
      <c r="I1229" s="12" t="s">
        <v>13109</v>
      </c>
      <c r="J1229" s="13" t="s">
        <v>10153</v>
      </c>
      <c r="K1229" s="16">
        <v>44834</v>
      </c>
      <c r="L1229" s="17"/>
    </row>
    <row r="1230" s="3" customFormat="1" ht="12" spans="1:12">
      <c r="A1230" s="11">
        <v>675</v>
      </c>
      <c r="B1230" s="12"/>
      <c r="C1230" s="12"/>
      <c r="D1230" s="12"/>
      <c r="E1230" s="13" t="s">
        <v>13106</v>
      </c>
      <c r="F1230" s="12" t="s">
        <v>13107</v>
      </c>
      <c r="G1230" s="12" t="s">
        <v>10150</v>
      </c>
      <c r="H1230" s="12" t="s">
        <v>10889</v>
      </c>
      <c r="I1230" s="12" t="s">
        <v>13110</v>
      </c>
      <c r="J1230" s="13" t="s">
        <v>10153</v>
      </c>
      <c r="K1230" s="16">
        <v>44834</v>
      </c>
      <c r="L1230" s="17"/>
    </row>
    <row r="1231" s="3" customFormat="1" ht="12" spans="1:12">
      <c r="A1231" s="11">
        <v>676</v>
      </c>
      <c r="B1231" s="12"/>
      <c r="C1231" s="12"/>
      <c r="D1231" s="12"/>
      <c r="E1231" s="13" t="s">
        <v>13106</v>
      </c>
      <c r="F1231" s="12" t="s">
        <v>13107</v>
      </c>
      <c r="G1231" s="12" t="s">
        <v>10150</v>
      </c>
      <c r="H1231" s="12" t="s">
        <v>10889</v>
      </c>
      <c r="I1231" s="12" t="s">
        <v>13111</v>
      </c>
      <c r="J1231" s="13" t="s">
        <v>10153</v>
      </c>
      <c r="K1231" s="16">
        <v>44834</v>
      </c>
      <c r="L1231" s="17"/>
    </row>
    <row r="1232" s="3" customFormat="1" ht="12" spans="1:12">
      <c r="A1232" s="11">
        <v>677</v>
      </c>
      <c r="B1232" s="12"/>
      <c r="C1232" s="12"/>
      <c r="D1232" s="12"/>
      <c r="E1232" s="13" t="s">
        <v>13106</v>
      </c>
      <c r="F1232" s="12" t="s">
        <v>13107</v>
      </c>
      <c r="G1232" s="12" t="s">
        <v>10150</v>
      </c>
      <c r="H1232" s="12" t="s">
        <v>10889</v>
      </c>
      <c r="I1232" s="12" t="s">
        <v>13112</v>
      </c>
      <c r="J1232" s="13" t="s">
        <v>10153</v>
      </c>
      <c r="K1232" s="16">
        <v>44834</v>
      </c>
      <c r="L1232" s="17"/>
    </row>
    <row r="1233" s="3" customFormat="1" ht="12" spans="1:12">
      <c r="A1233" s="11">
        <v>678</v>
      </c>
      <c r="B1233" s="12"/>
      <c r="C1233" s="12"/>
      <c r="D1233" s="12"/>
      <c r="E1233" s="13" t="s">
        <v>13106</v>
      </c>
      <c r="F1233" s="12" t="s">
        <v>13107</v>
      </c>
      <c r="G1233" s="12" t="s">
        <v>10150</v>
      </c>
      <c r="H1233" s="12" t="s">
        <v>10889</v>
      </c>
      <c r="I1233" s="12" t="s">
        <v>13113</v>
      </c>
      <c r="J1233" s="13" t="s">
        <v>10153</v>
      </c>
      <c r="K1233" s="16">
        <v>44834</v>
      </c>
      <c r="L1233" s="17"/>
    </row>
    <row r="1234" s="3" customFormat="1" ht="12" spans="1:12">
      <c r="A1234" s="11">
        <v>679</v>
      </c>
      <c r="B1234" s="12"/>
      <c r="C1234" s="12"/>
      <c r="D1234" s="12"/>
      <c r="E1234" s="13" t="s">
        <v>13114</v>
      </c>
      <c r="F1234" s="12" t="s">
        <v>13115</v>
      </c>
      <c r="G1234" s="12" t="s">
        <v>10419</v>
      </c>
      <c r="H1234" s="12" t="s">
        <v>13107</v>
      </c>
      <c r="I1234" s="12" t="s">
        <v>13116</v>
      </c>
      <c r="J1234" s="13" t="s">
        <v>10153</v>
      </c>
      <c r="K1234" s="16">
        <v>44834</v>
      </c>
      <c r="L1234" s="17"/>
    </row>
    <row r="1235" s="3" customFormat="1" ht="12" spans="1:12">
      <c r="A1235" s="11">
        <v>680</v>
      </c>
      <c r="B1235" s="12"/>
      <c r="C1235" s="12"/>
      <c r="D1235" s="12"/>
      <c r="E1235" s="13" t="s">
        <v>13114</v>
      </c>
      <c r="F1235" s="12" t="s">
        <v>13115</v>
      </c>
      <c r="G1235" s="12" t="s">
        <v>10419</v>
      </c>
      <c r="H1235" s="12" t="s">
        <v>13107</v>
      </c>
      <c r="I1235" s="12" t="s">
        <v>13117</v>
      </c>
      <c r="J1235" s="13" t="s">
        <v>10153</v>
      </c>
      <c r="K1235" s="16">
        <v>44834</v>
      </c>
      <c r="L1235" s="17"/>
    </row>
    <row r="1236" s="3" customFormat="1" ht="12" spans="1:12">
      <c r="A1236" s="11">
        <v>681</v>
      </c>
      <c r="B1236" s="12"/>
      <c r="C1236" s="12"/>
      <c r="D1236" s="12"/>
      <c r="E1236" s="13" t="s">
        <v>13114</v>
      </c>
      <c r="F1236" s="12" t="s">
        <v>13115</v>
      </c>
      <c r="G1236" s="12" t="s">
        <v>10419</v>
      </c>
      <c r="H1236" s="12" t="s">
        <v>13107</v>
      </c>
      <c r="I1236" s="12" t="s">
        <v>13118</v>
      </c>
      <c r="J1236" s="13" t="s">
        <v>10153</v>
      </c>
      <c r="K1236" s="16">
        <v>44834</v>
      </c>
      <c r="L1236" s="17"/>
    </row>
    <row r="1237" s="3" customFormat="1" ht="12" spans="1:12">
      <c r="A1237" s="11">
        <v>682</v>
      </c>
      <c r="B1237" s="12"/>
      <c r="C1237" s="12"/>
      <c r="D1237" s="12"/>
      <c r="E1237" s="13" t="s">
        <v>13114</v>
      </c>
      <c r="F1237" s="12" t="s">
        <v>13115</v>
      </c>
      <c r="G1237" s="12" t="s">
        <v>10419</v>
      </c>
      <c r="H1237" s="12" t="s">
        <v>13107</v>
      </c>
      <c r="I1237" s="12" t="s">
        <v>13119</v>
      </c>
      <c r="J1237" s="13" t="s">
        <v>10153</v>
      </c>
      <c r="K1237" s="16">
        <v>44834</v>
      </c>
      <c r="L1237" s="17"/>
    </row>
    <row r="1238" s="3" customFormat="1" ht="12" spans="1:12">
      <c r="A1238" s="11">
        <v>683</v>
      </c>
      <c r="B1238" s="12"/>
      <c r="C1238" s="12"/>
      <c r="D1238" s="12" t="s">
        <v>2819</v>
      </c>
      <c r="E1238" s="21" t="s">
        <v>13120</v>
      </c>
      <c r="F1238" s="22" t="s">
        <v>13121</v>
      </c>
      <c r="G1238" s="22" t="s">
        <v>10150</v>
      </c>
      <c r="H1238" s="22" t="s">
        <v>10889</v>
      </c>
      <c r="I1238" s="22" t="s">
        <v>13122</v>
      </c>
      <c r="J1238" s="13" t="s">
        <v>10153</v>
      </c>
      <c r="K1238" s="16">
        <v>44843</v>
      </c>
      <c r="L1238" s="17"/>
    </row>
    <row r="1239" s="3" customFormat="1" ht="12" spans="1:12">
      <c r="A1239" s="11">
        <v>684</v>
      </c>
      <c r="B1239" s="12"/>
      <c r="C1239" s="12"/>
      <c r="D1239" s="12"/>
      <c r="E1239" s="21" t="s">
        <v>13123</v>
      </c>
      <c r="F1239" s="22" t="s">
        <v>13124</v>
      </c>
      <c r="G1239" s="22" t="s">
        <v>10419</v>
      </c>
      <c r="H1239" s="22" t="s">
        <v>13125</v>
      </c>
      <c r="I1239" s="22" t="s">
        <v>13126</v>
      </c>
      <c r="J1239" s="13" t="s">
        <v>10153</v>
      </c>
      <c r="K1239" s="16">
        <v>44843</v>
      </c>
      <c r="L1239" s="17"/>
    </row>
    <row r="1240" s="3" customFormat="1" ht="12" spans="1:12">
      <c r="A1240" s="11">
        <v>685</v>
      </c>
      <c r="B1240" s="12"/>
      <c r="C1240" s="12" t="s">
        <v>9115</v>
      </c>
      <c r="D1240" s="12" t="s">
        <v>13127</v>
      </c>
      <c r="E1240" s="13" t="s">
        <v>13128</v>
      </c>
      <c r="F1240" s="12" t="s">
        <v>13129</v>
      </c>
      <c r="G1240" s="12" t="s">
        <v>10150</v>
      </c>
      <c r="H1240" s="12" t="s">
        <v>10889</v>
      </c>
      <c r="I1240" s="12" t="s">
        <v>13130</v>
      </c>
      <c r="J1240" s="13" t="s">
        <v>10153</v>
      </c>
      <c r="K1240" s="16">
        <v>44841</v>
      </c>
      <c r="L1240" s="17"/>
    </row>
    <row r="1241" s="3" customFormat="1" ht="12" spans="1:12">
      <c r="A1241" s="11">
        <v>686</v>
      </c>
      <c r="B1241" s="12" t="s">
        <v>65</v>
      </c>
      <c r="C1241" s="12" t="s">
        <v>13131</v>
      </c>
      <c r="D1241" s="12" t="s">
        <v>13132</v>
      </c>
      <c r="E1241" s="13" t="s">
        <v>13133</v>
      </c>
      <c r="F1241" s="31" t="s">
        <v>13134</v>
      </c>
      <c r="G1241" s="11" t="s">
        <v>10419</v>
      </c>
      <c r="H1241" s="13" t="s">
        <v>13135</v>
      </c>
      <c r="I1241" s="32" t="s">
        <v>13136</v>
      </c>
      <c r="J1241" s="13" t="s">
        <v>10153</v>
      </c>
      <c r="K1241" s="16">
        <v>44813</v>
      </c>
      <c r="L1241" s="17"/>
    </row>
    <row r="1242" s="3" customFormat="1" ht="12" spans="1:12">
      <c r="A1242" s="11">
        <v>687</v>
      </c>
      <c r="B1242" s="12"/>
      <c r="C1242" s="12"/>
      <c r="D1242" s="12" t="s">
        <v>13137</v>
      </c>
      <c r="E1242" s="13" t="s">
        <v>13138</v>
      </c>
      <c r="F1242" s="31" t="s">
        <v>13139</v>
      </c>
      <c r="G1242" s="11" t="s">
        <v>10150</v>
      </c>
      <c r="H1242" s="13" t="s">
        <v>11209</v>
      </c>
      <c r="I1242" s="32" t="s">
        <v>13140</v>
      </c>
      <c r="J1242" s="13" t="s">
        <v>10153</v>
      </c>
      <c r="K1242" s="16">
        <v>44814</v>
      </c>
      <c r="L1242" s="17"/>
    </row>
    <row r="1243" s="3" customFormat="1" ht="12" spans="1:12">
      <c r="A1243" s="11">
        <v>688</v>
      </c>
      <c r="B1243" s="12"/>
      <c r="C1243" s="12"/>
      <c r="D1243" s="12"/>
      <c r="E1243" s="13" t="s">
        <v>13138</v>
      </c>
      <c r="F1243" s="31" t="s">
        <v>13139</v>
      </c>
      <c r="G1243" s="11" t="s">
        <v>10150</v>
      </c>
      <c r="H1243" s="13" t="s">
        <v>11209</v>
      </c>
      <c r="I1243" s="32" t="s">
        <v>13141</v>
      </c>
      <c r="J1243" s="13" t="s">
        <v>10153</v>
      </c>
      <c r="K1243" s="16">
        <v>44814</v>
      </c>
      <c r="L1243" s="17"/>
    </row>
    <row r="1244" s="3" customFormat="1" ht="12" spans="1:12">
      <c r="A1244" s="11">
        <v>689</v>
      </c>
      <c r="B1244" s="12"/>
      <c r="C1244" s="12"/>
      <c r="D1244" s="12"/>
      <c r="E1244" s="13" t="s">
        <v>13138</v>
      </c>
      <c r="F1244" s="31" t="s">
        <v>13139</v>
      </c>
      <c r="G1244" s="11" t="s">
        <v>10150</v>
      </c>
      <c r="H1244" s="13" t="s">
        <v>11209</v>
      </c>
      <c r="I1244" s="32" t="s">
        <v>13142</v>
      </c>
      <c r="J1244" s="13" t="s">
        <v>10153</v>
      </c>
      <c r="K1244" s="16">
        <v>44814</v>
      </c>
      <c r="L1244" s="17"/>
    </row>
    <row r="1245" s="3" customFormat="1" ht="12" spans="1:12">
      <c r="A1245" s="11">
        <v>690</v>
      </c>
      <c r="B1245" s="12"/>
      <c r="C1245" s="12"/>
      <c r="D1245" s="12"/>
      <c r="E1245" s="13" t="s">
        <v>13138</v>
      </c>
      <c r="F1245" s="31" t="s">
        <v>13139</v>
      </c>
      <c r="G1245" s="11" t="s">
        <v>10150</v>
      </c>
      <c r="H1245" s="13" t="s">
        <v>11209</v>
      </c>
      <c r="I1245" s="32" t="s">
        <v>13143</v>
      </c>
      <c r="J1245" s="13" t="s">
        <v>10153</v>
      </c>
      <c r="K1245" s="16">
        <v>44814</v>
      </c>
      <c r="L1245" s="17"/>
    </row>
    <row r="1246" s="3" customFormat="1" ht="12" spans="1:12">
      <c r="A1246" s="11">
        <v>691</v>
      </c>
      <c r="B1246" s="12"/>
      <c r="C1246" s="12" t="s">
        <v>350</v>
      </c>
      <c r="D1246" s="12" t="s">
        <v>10912</v>
      </c>
      <c r="E1246" s="13" t="s">
        <v>13144</v>
      </c>
      <c r="F1246" s="31" t="s">
        <v>13145</v>
      </c>
      <c r="G1246" s="11" t="s">
        <v>10150</v>
      </c>
      <c r="H1246" s="13" t="s">
        <v>11209</v>
      </c>
      <c r="I1246" s="32" t="s">
        <v>13146</v>
      </c>
      <c r="J1246" s="13" t="s">
        <v>10153</v>
      </c>
      <c r="K1246" s="16">
        <v>44739</v>
      </c>
      <c r="L1246" s="17"/>
    </row>
    <row r="1247" s="3" customFormat="1" ht="12" spans="1:12">
      <c r="A1247" s="11">
        <v>692</v>
      </c>
      <c r="B1247" s="12"/>
      <c r="C1247" s="12"/>
      <c r="D1247" s="12"/>
      <c r="E1247" s="13" t="s">
        <v>13144</v>
      </c>
      <c r="F1247" s="31" t="s">
        <v>13145</v>
      </c>
      <c r="G1247" s="11" t="s">
        <v>10150</v>
      </c>
      <c r="H1247" s="13" t="s">
        <v>11209</v>
      </c>
      <c r="I1247" s="32" t="s">
        <v>13147</v>
      </c>
      <c r="J1247" s="13" t="s">
        <v>10153</v>
      </c>
      <c r="K1247" s="16">
        <v>44739</v>
      </c>
      <c r="L1247" s="17"/>
    </row>
    <row r="1248" s="3" customFormat="1" ht="12" spans="1:12">
      <c r="A1248" s="11">
        <v>693</v>
      </c>
      <c r="B1248" s="12"/>
      <c r="C1248" s="12"/>
      <c r="D1248" s="12" t="s">
        <v>385</v>
      </c>
      <c r="E1248" s="13" t="s">
        <v>13148</v>
      </c>
      <c r="F1248" s="31" t="s">
        <v>13149</v>
      </c>
      <c r="G1248" s="11" t="s">
        <v>10150</v>
      </c>
      <c r="H1248" s="13" t="s">
        <v>11209</v>
      </c>
      <c r="I1248" s="32" t="s">
        <v>13150</v>
      </c>
      <c r="J1248" s="13" t="s">
        <v>10153</v>
      </c>
      <c r="K1248" s="16">
        <v>44828</v>
      </c>
      <c r="L1248" s="17"/>
    </row>
    <row r="1249" s="3" customFormat="1" ht="12" spans="1:12">
      <c r="A1249" s="11">
        <v>694</v>
      </c>
      <c r="B1249" s="12"/>
      <c r="C1249" s="12"/>
      <c r="D1249" s="12"/>
      <c r="E1249" s="13" t="s">
        <v>13148</v>
      </c>
      <c r="F1249" s="31" t="s">
        <v>13149</v>
      </c>
      <c r="G1249" s="11" t="s">
        <v>10150</v>
      </c>
      <c r="H1249" s="13" t="s">
        <v>11209</v>
      </c>
      <c r="I1249" s="32" t="s">
        <v>13151</v>
      </c>
      <c r="J1249" s="13" t="s">
        <v>10153</v>
      </c>
      <c r="K1249" s="16">
        <v>44828</v>
      </c>
      <c r="L1249" s="17"/>
    </row>
    <row r="1250" s="3" customFormat="1" ht="12" spans="1:12">
      <c r="A1250" s="11">
        <v>695</v>
      </c>
      <c r="B1250" s="12"/>
      <c r="C1250" s="12"/>
      <c r="D1250" s="12"/>
      <c r="E1250" s="26" t="s">
        <v>13148</v>
      </c>
      <c r="F1250" s="19" t="s">
        <v>13149</v>
      </c>
      <c r="G1250" s="19" t="s">
        <v>10150</v>
      </c>
      <c r="H1250" s="19" t="s">
        <v>11209</v>
      </c>
      <c r="I1250" s="19" t="s">
        <v>13152</v>
      </c>
      <c r="J1250" s="13" t="s">
        <v>10153</v>
      </c>
      <c r="K1250" s="16">
        <v>44840</v>
      </c>
      <c r="L1250" s="17"/>
    </row>
    <row r="1251" s="3" customFormat="1" ht="12" spans="1:12">
      <c r="A1251" s="11">
        <v>696</v>
      </c>
      <c r="B1251" s="12"/>
      <c r="C1251" s="12" t="s">
        <v>4749</v>
      </c>
      <c r="D1251" s="12" t="s">
        <v>13153</v>
      </c>
      <c r="E1251" s="26" t="s">
        <v>13154</v>
      </c>
      <c r="F1251" s="19" t="s">
        <v>13155</v>
      </c>
      <c r="G1251" s="19" t="s">
        <v>10419</v>
      </c>
      <c r="H1251" s="19" t="s">
        <v>13156</v>
      </c>
      <c r="I1251" s="19" t="s">
        <v>13157</v>
      </c>
      <c r="J1251" s="13" t="s">
        <v>10153</v>
      </c>
      <c r="K1251" s="16">
        <v>44840</v>
      </c>
      <c r="L1251" s="17"/>
    </row>
    <row r="1252" s="3" customFormat="1" ht="12" spans="1:12">
      <c r="A1252" s="11">
        <v>697</v>
      </c>
      <c r="B1252" s="12"/>
      <c r="C1252" s="12" t="s">
        <v>13158</v>
      </c>
      <c r="D1252" s="12" t="s">
        <v>13159</v>
      </c>
      <c r="E1252" s="26" t="s">
        <v>13160</v>
      </c>
      <c r="F1252" s="19" t="s">
        <v>13161</v>
      </c>
      <c r="G1252" s="19" t="s">
        <v>10150</v>
      </c>
      <c r="H1252" s="19" t="s">
        <v>11209</v>
      </c>
      <c r="I1252" s="19" t="s">
        <v>13162</v>
      </c>
      <c r="J1252" s="13" t="s">
        <v>10153</v>
      </c>
      <c r="K1252" s="16">
        <v>44840</v>
      </c>
      <c r="L1252" s="17"/>
    </row>
    <row r="1253" s="3" customFormat="1" ht="12" spans="1:12">
      <c r="A1253" s="11">
        <v>698</v>
      </c>
      <c r="B1253" s="12"/>
      <c r="C1253" s="12" t="s">
        <v>66</v>
      </c>
      <c r="D1253" s="12" t="s">
        <v>364</v>
      </c>
      <c r="E1253" s="13" t="s">
        <v>13163</v>
      </c>
      <c r="F1253" s="31" t="s">
        <v>13164</v>
      </c>
      <c r="G1253" s="11" t="s">
        <v>10150</v>
      </c>
      <c r="H1253" s="13" t="s">
        <v>11209</v>
      </c>
      <c r="I1253" s="32" t="s">
        <v>13165</v>
      </c>
      <c r="J1253" s="13" t="s">
        <v>10153</v>
      </c>
      <c r="K1253" s="16">
        <v>44809</v>
      </c>
      <c r="L1253" s="17"/>
    </row>
    <row r="1254" s="3" customFormat="1" ht="12" spans="1:12">
      <c r="A1254" s="11">
        <v>699</v>
      </c>
      <c r="B1254" s="12"/>
      <c r="C1254" s="12"/>
      <c r="D1254" s="12"/>
      <c r="E1254" s="13" t="s">
        <v>13163</v>
      </c>
      <c r="F1254" s="31" t="s">
        <v>13164</v>
      </c>
      <c r="G1254" s="11" t="s">
        <v>10150</v>
      </c>
      <c r="H1254" s="13" t="s">
        <v>11209</v>
      </c>
      <c r="I1254" s="32" t="s">
        <v>13166</v>
      </c>
      <c r="J1254" s="13" t="s">
        <v>10153</v>
      </c>
      <c r="K1254" s="16">
        <v>44818</v>
      </c>
      <c r="L1254" s="17"/>
    </row>
    <row r="1255" s="3" customFormat="1" ht="12" spans="1:12">
      <c r="A1255" s="11">
        <v>700</v>
      </c>
      <c r="B1255" s="12"/>
      <c r="C1255" s="12"/>
      <c r="D1255" s="12"/>
      <c r="E1255" s="13" t="s">
        <v>13163</v>
      </c>
      <c r="F1255" s="31" t="s">
        <v>13164</v>
      </c>
      <c r="G1255" s="11" t="s">
        <v>10150</v>
      </c>
      <c r="H1255" s="13" t="s">
        <v>11209</v>
      </c>
      <c r="I1255" s="32" t="s">
        <v>13167</v>
      </c>
      <c r="J1255" s="13" t="s">
        <v>10153</v>
      </c>
      <c r="K1255" s="16">
        <v>44835</v>
      </c>
      <c r="L1255" s="17"/>
    </row>
    <row r="1256" s="3" customFormat="1" ht="12" spans="1:12">
      <c r="A1256" s="11">
        <v>701</v>
      </c>
      <c r="B1256" s="12"/>
      <c r="C1256" s="12"/>
      <c r="D1256" s="12"/>
      <c r="E1256" s="26" t="s">
        <v>13168</v>
      </c>
      <c r="F1256" s="19" t="s">
        <v>13169</v>
      </c>
      <c r="G1256" s="19" t="s">
        <v>10150</v>
      </c>
      <c r="H1256" s="19" t="s">
        <v>11209</v>
      </c>
      <c r="I1256" s="19" t="s">
        <v>13170</v>
      </c>
      <c r="J1256" s="13" t="s">
        <v>10153</v>
      </c>
      <c r="K1256" s="16">
        <v>44840</v>
      </c>
      <c r="L1256" s="17"/>
    </row>
    <row r="1257" s="3" customFormat="1" ht="12" spans="1:12">
      <c r="A1257" s="11">
        <v>702</v>
      </c>
      <c r="B1257" s="12"/>
      <c r="C1257" s="12"/>
      <c r="D1257" s="12"/>
      <c r="E1257" s="53" t="s">
        <v>13168</v>
      </c>
      <c r="F1257" s="54" t="s">
        <v>13169</v>
      </c>
      <c r="G1257" s="54" t="s">
        <v>10150</v>
      </c>
      <c r="H1257" s="54" t="s">
        <v>11209</v>
      </c>
      <c r="I1257" s="54" t="s">
        <v>13171</v>
      </c>
      <c r="J1257" s="13" t="s">
        <v>10153</v>
      </c>
      <c r="K1257" s="16">
        <v>44843</v>
      </c>
      <c r="L1257" s="17"/>
    </row>
    <row r="1258" s="3" customFormat="1" ht="12" spans="1:12">
      <c r="A1258" s="11">
        <v>703</v>
      </c>
      <c r="B1258" s="12"/>
      <c r="C1258" s="12"/>
      <c r="D1258" s="12"/>
      <c r="E1258" s="13" t="s">
        <v>13172</v>
      </c>
      <c r="F1258" s="31" t="s">
        <v>13173</v>
      </c>
      <c r="G1258" s="11" t="s">
        <v>10419</v>
      </c>
      <c r="H1258" s="13" t="s">
        <v>13174</v>
      </c>
      <c r="I1258" s="32" t="s">
        <v>13175</v>
      </c>
      <c r="J1258" s="13" t="s">
        <v>10153</v>
      </c>
      <c r="K1258" s="16">
        <v>44807</v>
      </c>
      <c r="L1258" s="17"/>
    </row>
    <row r="1259" s="3" customFormat="1" ht="12" spans="1:12">
      <c r="A1259" s="11">
        <v>704</v>
      </c>
      <c r="B1259" s="12"/>
      <c r="C1259" s="12"/>
      <c r="D1259" s="12"/>
      <c r="E1259" s="13" t="s">
        <v>13172</v>
      </c>
      <c r="F1259" s="31" t="s">
        <v>13173</v>
      </c>
      <c r="G1259" s="11" t="s">
        <v>10419</v>
      </c>
      <c r="H1259" s="13" t="s">
        <v>13174</v>
      </c>
      <c r="I1259" s="32" t="s">
        <v>13176</v>
      </c>
      <c r="J1259" s="13" t="s">
        <v>10153</v>
      </c>
      <c r="K1259" s="16">
        <v>44809</v>
      </c>
      <c r="L1259" s="17"/>
    </row>
    <row r="1260" s="3" customFormat="1" ht="12" spans="1:12">
      <c r="A1260" s="11">
        <v>705</v>
      </c>
      <c r="B1260" s="12"/>
      <c r="C1260" s="12"/>
      <c r="D1260" s="12"/>
      <c r="E1260" s="13" t="s">
        <v>13177</v>
      </c>
      <c r="F1260" s="31" t="s">
        <v>13178</v>
      </c>
      <c r="G1260" s="11" t="s">
        <v>10419</v>
      </c>
      <c r="H1260" s="13" t="s">
        <v>13179</v>
      </c>
      <c r="I1260" s="32" t="s">
        <v>13180</v>
      </c>
      <c r="J1260" s="13" t="s">
        <v>10153</v>
      </c>
      <c r="K1260" s="16">
        <v>44842</v>
      </c>
      <c r="L1260" s="17"/>
    </row>
    <row r="1261" s="3" customFormat="1" ht="12" spans="1:12">
      <c r="A1261" s="11">
        <v>706</v>
      </c>
      <c r="B1261" s="12"/>
      <c r="C1261" s="12"/>
      <c r="D1261" s="12"/>
      <c r="E1261" s="21" t="s">
        <v>13181</v>
      </c>
      <c r="F1261" s="57" t="s">
        <v>13182</v>
      </c>
      <c r="G1261" s="20" t="s">
        <v>10150</v>
      </c>
      <c r="H1261" s="21" t="s">
        <v>11209</v>
      </c>
      <c r="I1261" s="55" t="s">
        <v>13183</v>
      </c>
      <c r="J1261" s="13" t="s">
        <v>10153</v>
      </c>
      <c r="K1261" s="16">
        <v>44843</v>
      </c>
      <c r="L1261" s="17"/>
    </row>
    <row r="1262" s="3" customFormat="1" ht="12" spans="1:12">
      <c r="A1262" s="11">
        <v>707</v>
      </c>
      <c r="B1262" s="12"/>
      <c r="C1262" s="12"/>
      <c r="D1262" s="12"/>
      <c r="E1262" s="21" t="s">
        <v>13181</v>
      </c>
      <c r="F1262" s="57" t="s">
        <v>13182</v>
      </c>
      <c r="G1262" s="20" t="s">
        <v>10150</v>
      </c>
      <c r="H1262" s="21" t="s">
        <v>11209</v>
      </c>
      <c r="I1262" s="55" t="s">
        <v>13184</v>
      </c>
      <c r="J1262" s="13" t="s">
        <v>10153</v>
      </c>
      <c r="K1262" s="16">
        <v>44843</v>
      </c>
      <c r="L1262" s="17"/>
    </row>
    <row r="1263" s="3" customFormat="1" ht="12" spans="1:12">
      <c r="A1263" s="11">
        <v>708</v>
      </c>
      <c r="B1263" s="12"/>
      <c r="C1263" s="12"/>
      <c r="D1263" s="12" t="s">
        <v>345</v>
      </c>
      <c r="E1263" s="13" t="s">
        <v>13185</v>
      </c>
      <c r="F1263" s="31" t="s">
        <v>13186</v>
      </c>
      <c r="G1263" s="11" t="s">
        <v>10150</v>
      </c>
      <c r="H1263" s="13" t="s">
        <v>11209</v>
      </c>
      <c r="I1263" s="32" t="s">
        <v>13187</v>
      </c>
      <c r="J1263" s="13" t="s">
        <v>10153</v>
      </c>
      <c r="K1263" s="16">
        <v>44807</v>
      </c>
      <c r="L1263" s="17"/>
    </row>
    <row r="1264" s="3" customFormat="1" ht="12" spans="1:12">
      <c r="A1264" s="11">
        <v>709</v>
      </c>
      <c r="B1264" s="12"/>
      <c r="C1264" s="12"/>
      <c r="D1264" s="12"/>
      <c r="E1264" s="13" t="s">
        <v>13185</v>
      </c>
      <c r="F1264" s="31" t="s">
        <v>13186</v>
      </c>
      <c r="G1264" s="11" t="s">
        <v>10150</v>
      </c>
      <c r="H1264" s="13" t="s">
        <v>11209</v>
      </c>
      <c r="I1264" s="32" t="s">
        <v>13188</v>
      </c>
      <c r="J1264" s="13" t="s">
        <v>10153</v>
      </c>
      <c r="K1264" s="16">
        <v>44807</v>
      </c>
      <c r="L1264" s="17"/>
    </row>
    <row r="1265" s="3" customFormat="1" ht="12" spans="1:12">
      <c r="A1265" s="11">
        <v>710</v>
      </c>
      <c r="B1265" s="12"/>
      <c r="C1265" s="12"/>
      <c r="D1265" s="12"/>
      <c r="E1265" s="13" t="s">
        <v>13189</v>
      </c>
      <c r="F1265" s="31" t="s">
        <v>13190</v>
      </c>
      <c r="G1265" s="11" t="s">
        <v>10150</v>
      </c>
      <c r="H1265" s="13" t="s">
        <v>11209</v>
      </c>
      <c r="I1265" s="32" t="s">
        <v>13191</v>
      </c>
      <c r="J1265" s="13" t="s">
        <v>10153</v>
      </c>
      <c r="K1265" s="16">
        <v>44822</v>
      </c>
      <c r="L1265" s="17"/>
    </row>
    <row r="1266" s="3" customFormat="1" ht="12" spans="1:12">
      <c r="A1266" s="11">
        <v>711</v>
      </c>
      <c r="B1266" s="12"/>
      <c r="C1266" s="12"/>
      <c r="D1266" s="12"/>
      <c r="E1266" s="13" t="s">
        <v>13189</v>
      </c>
      <c r="F1266" s="31" t="s">
        <v>13190</v>
      </c>
      <c r="G1266" s="11" t="s">
        <v>10150</v>
      </c>
      <c r="H1266" s="13" t="s">
        <v>11209</v>
      </c>
      <c r="I1266" s="32" t="s">
        <v>13192</v>
      </c>
      <c r="J1266" s="13" t="s">
        <v>10153</v>
      </c>
      <c r="K1266" s="16">
        <v>44822</v>
      </c>
      <c r="L1266" s="17"/>
    </row>
    <row r="1267" s="3" customFormat="1" ht="12" spans="1:12">
      <c r="A1267" s="11">
        <v>712</v>
      </c>
      <c r="B1267" s="12"/>
      <c r="C1267" s="12"/>
      <c r="D1267" s="12"/>
      <c r="E1267" s="21" t="s">
        <v>13193</v>
      </c>
      <c r="F1267" s="57" t="s">
        <v>13194</v>
      </c>
      <c r="G1267" s="20" t="s">
        <v>10150</v>
      </c>
      <c r="H1267" s="21" t="s">
        <v>11209</v>
      </c>
      <c r="I1267" s="55" t="s">
        <v>13195</v>
      </c>
      <c r="J1267" s="13" t="s">
        <v>10153</v>
      </c>
      <c r="K1267" s="16">
        <v>44843</v>
      </c>
      <c r="L1267" s="17"/>
    </row>
    <row r="1268" s="3" customFormat="1" ht="12" spans="1:12">
      <c r="A1268" s="11">
        <v>713</v>
      </c>
      <c r="B1268" s="12"/>
      <c r="C1268" s="12"/>
      <c r="D1268" s="12" t="s">
        <v>1918</v>
      </c>
      <c r="E1268" s="13" t="s">
        <v>13196</v>
      </c>
      <c r="F1268" s="31" t="s">
        <v>13197</v>
      </c>
      <c r="G1268" s="11" t="s">
        <v>10150</v>
      </c>
      <c r="H1268" s="13" t="s">
        <v>11209</v>
      </c>
      <c r="I1268" s="32" t="s">
        <v>13198</v>
      </c>
      <c r="J1268" s="13" t="s">
        <v>10153</v>
      </c>
      <c r="K1268" s="16">
        <v>44812</v>
      </c>
      <c r="L1268" s="17"/>
    </row>
    <row r="1269" s="3" customFormat="1" ht="12" spans="1:12">
      <c r="A1269" s="11">
        <v>714</v>
      </c>
      <c r="B1269" s="12"/>
      <c r="C1269" s="12"/>
      <c r="D1269" s="12"/>
      <c r="E1269" s="13" t="s">
        <v>13199</v>
      </c>
      <c r="F1269" s="31" t="s">
        <v>13200</v>
      </c>
      <c r="G1269" s="11" t="s">
        <v>10150</v>
      </c>
      <c r="H1269" s="13" t="s">
        <v>11209</v>
      </c>
      <c r="I1269" s="32" t="s">
        <v>13201</v>
      </c>
      <c r="J1269" s="13" t="s">
        <v>10153</v>
      </c>
      <c r="K1269" s="16">
        <v>44842</v>
      </c>
      <c r="L1269" s="17"/>
    </row>
    <row r="1270" s="3" customFormat="1" ht="12" spans="1:12">
      <c r="A1270" s="11">
        <v>715</v>
      </c>
      <c r="B1270" s="12"/>
      <c r="C1270" s="12"/>
      <c r="D1270" s="12"/>
      <c r="E1270" s="21" t="s">
        <v>13202</v>
      </c>
      <c r="F1270" s="57" t="s">
        <v>13203</v>
      </c>
      <c r="G1270" s="20" t="s">
        <v>10150</v>
      </c>
      <c r="H1270" s="21" t="s">
        <v>11209</v>
      </c>
      <c r="I1270" s="55" t="s">
        <v>13204</v>
      </c>
      <c r="J1270" s="13" t="s">
        <v>10153</v>
      </c>
      <c r="K1270" s="16">
        <v>44843</v>
      </c>
      <c r="L1270" s="17"/>
    </row>
    <row r="1271" s="3" customFormat="1" ht="12" spans="1:12">
      <c r="A1271" s="11">
        <v>716</v>
      </c>
      <c r="B1271" s="12"/>
      <c r="C1271" s="12"/>
      <c r="D1271" s="12"/>
      <c r="E1271" s="21" t="s">
        <v>13202</v>
      </c>
      <c r="F1271" s="57" t="s">
        <v>13203</v>
      </c>
      <c r="G1271" s="20" t="s">
        <v>10150</v>
      </c>
      <c r="H1271" s="21" t="s">
        <v>11209</v>
      </c>
      <c r="I1271" s="55" t="s">
        <v>13205</v>
      </c>
      <c r="J1271" s="13" t="s">
        <v>10153</v>
      </c>
      <c r="K1271" s="16">
        <v>44843</v>
      </c>
      <c r="L1271" s="17"/>
    </row>
    <row r="1272" s="3" customFormat="1" ht="12" spans="1:12">
      <c r="A1272" s="11">
        <v>717</v>
      </c>
      <c r="B1272" s="12"/>
      <c r="C1272" s="12"/>
      <c r="D1272" s="12" t="s">
        <v>13206</v>
      </c>
      <c r="E1272" s="13" t="s">
        <v>13207</v>
      </c>
      <c r="F1272" s="31" t="s">
        <v>13208</v>
      </c>
      <c r="G1272" s="11" t="s">
        <v>10150</v>
      </c>
      <c r="H1272" s="13" t="s">
        <v>11209</v>
      </c>
      <c r="I1272" s="32" t="s">
        <v>13209</v>
      </c>
      <c r="J1272" s="13" t="s">
        <v>10153</v>
      </c>
      <c r="K1272" s="16">
        <v>44806</v>
      </c>
      <c r="L1272" s="17"/>
    </row>
    <row r="1273" s="3" customFormat="1" ht="12" spans="1:12">
      <c r="A1273" s="11">
        <v>718</v>
      </c>
      <c r="B1273" s="12"/>
      <c r="C1273" s="12"/>
      <c r="D1273" s="12" t="s">
        <v>13210</v>
      </c>
      <c r="E1273" s="13" t="s">
        <v>13211</v>
      </c>
      <c r="F1273" s="31" t="s">
        <v>13212</v>
      </c>
      <c r="G1273" s="11" t="s">
        <v>10150</v>
      </c>
      <c r="H1273" s="13" t="s">
        <v>11209</v>
      </c>
      <c r="I1273" s="32" t="s">
        <v>13213</v>
      </c>
      <c r="J1273" s="13" t="s">
        <v>10153</v>
      </c>
      <c r="K1273" s="16">
        <v>44812</v>
      </c>
      <c r="L1273" s="17"/>
    </row>
    <row r="1274" s="3" customFormat="1" ht="12" spans="1:12">
      <c r="A1274" s="11">
        <v>719</v>
      </c>
      <c r="B1274" s="12"/>
      <c r="C1274" s="12"/>
      <c r="D1274" s="12"/>
      <c r="E1274" s="13" t="s">
        <v>13211</v>
      </c>
      <c r="F1274" s="31" t="s">
        <v>13212</v>
      </c>
      <c r="G1274" s="11" t="s">
        <v>10150</v>
      </c>
      <c r="H1274" s="13" t="s">
        <v>11209</v>
      </c>
      <c r="I1274" s="32" t="s">
        <v>13214</v>
      </c>
      <c r="J1274" s="13" t="s">
        <v>10153</v>
      </c>
      <c r="K1274" s="16">
        <v>44812</v>
      </c>
      <c r="L1274" s="17"/>
    </row>
    <row r="1275" s="3" customFormat="1" ht="12" spans="1:12">
      <c r="A1275" s="11">
        <v>720</v>
      </c>
      <c r="B1275" s="12"/>
      <c r="C1275" s="12"/>
      <c r="D1275" s="12"/>
      <c r="E1275" s="13" t="s">
        <v>13215</v>
      </c>
      <c r="F1275" s="31" t="s">
        <v>13216</v>
      </c>
      <c r="G1275" s="11" t="s">
        <v>10150</v>
      </c>
      <c r="H1275" s="13" t="s">
        <v>11209</v>
      </c>
      <c r="I1275" s="32" t="s">
        <v>13217</v>
      </c>
      <c r="J1275" s="13" t="s">
        <v>10153</v>
      </c>
      <c r="K1275" s="16">
        <v>44702</v>
      </c>
      <c r="L1275" s="17"/>
    </row>
    <row r="1276" s="3" customFormat="1" ht="12" spans="1:12">
      <c r="A1276" s="11">
        <v>721</v>
      </c>
      <c r="B1276" s="12"/>
      <c r="C1276" s="12"/>
      <c r="D1276" s="12" t="s">
        <v>369</v>
      </c>
      <c r="E1276" s="13" t="s">
        <v>13218</v>
      </c>
      <c r="F1276" s="31" t="s">
        <v>13219</v>
      </c>
      <c r="G1276" s="11" t="s">
        <v>10150</v>
      </c>
      <c r="H1276" s="13" t="s">
        <v>11209</v>
      </c>
      <c r="I1276" s="32" t="s">
        <v>13220</v>
      </c>
      <c r="J1276" s="13" t="s">
        <v>10153</v>
      </c>
      <c r="K1276" s="16">
        <v>44841</v>
      </c>
      <c r="L1276" s="17"/>
    </row>
    <row r="1277" s="3" customFormat="1" ht="12" spans="1:12">
      <c r="A1277" s="11">
        <v>722</v>
      </c>
      <c r="B1277" s="12"/>
      <c r="C1277" s="12"/>
      <c r="D1277" s="12"/>
      <c r="E1277" s="13" t="s">
        <v>13221</v>
      </c>
      <c r="F1277" s="31" t="s">
        <v>13222</v>
      </c>
      <c r="G1277" s="11" t="s">
        <v>10150</v>
      </c>
      <c r="H1277" s="13" t="s">
        <v>11209</v>
      </c>
      <c r="I1277" s="32" t="s">
        <v>13223</v>
      </c>
      <c r="J1277" s="13" t="s">
        <v>10153</v>
      </c>
      <c r="K1277" s="16">
        <v>44842</v>
      </c>
      <c r="L1277" s="17"/>
    </row>
    <row r="1278" s="3" customFormat="1" ht="12" spans="1:12">
      <c r="A1278" s="11">
        <v>723</v>
      </c>
      <c r="B1278" s="12"/>
      <c r="C1278" s="12"/>
      <c r="D1278" s="12" t="s">
        <v>67</v>
      </c>
      <c r="E1278" s="13" t="s">
        <v>13224</v>
      </c>
      <c r="F1278" s="31" t="s">
        <v>13225</v>
      </c>
      <c r="G1278" s="11" t="s">
        <v>10150</v>
      </c>
      <c r="H1278" s="13" t="s">
        <v>11209</v>
      </c>
      <c r="I1278" s="32" t="s">
        <v>13226</v>
      </c>
      <c r="J1278" s="13" t="s">
        <v>10153</v>
      </c>
      <c r="K1278" s="16">
        <v>44822</v>
      </c>
      <c r="L1278" s="17"/>
    </row>
    <row r="1279" s="3" customFormat="1" ht="12" spans="1:12">
      <c r="A1279" s="11">
        <v>724</v>
      </c>
      <c r="B1279" s="12"/>
      <c r="C1279" s="12"/>
      <c r="D1279" s="12"/>
      <c r="E1279" s="26" t="s">
        <v>13227</v>
      </c>
      <c r="F1279" s="19" t="s">
        <v>13228</v>
      </c>
      <c r="G1279" s="19" t="s">
        <v>10150</v>
      </c>
      <c r="H1279" s="19" t="s">
        <v>11209</v>
      </c>
      <c r="I1279" s="19" t="s">
        <v>13229</v>
      </c>
      <c r="J1279" s="13" t="s">
        <v>10153</v>
      </c>
      <c r="K1279" s="16">
        <v>44840</v>
      </c>
      <c r="L1279" s="17"/>
    </row>
    <row r="1280" s="3" customFormat="1" ht="12" spans="1:12">
      <c r="A1280" s="11">
        <v>725</v>
      </c>
      <c r="B1280" s="12"/>
      <c r="C1280" s="12"/>
      <c r="D1280" s="12"/>
      <c r="E1280" s="26" t="s">
        <v>13224</v>
      </c>
      <c r="F1280" s="19" t="s">
        <v>13225</v>
      </c>
      <c r="G1280" s="19" t="s">
        <v>10150</v>
      </c>
      <c r="H1280" s="19" t="s">
        <v>11209</v>
      </c>
      <c r="I1280" s="19" t="s">
        <v>13230</v>
      </c>
      <c r="J1280" s="13" t="s">
        <v>10153</v>
      </c>
      <c r="K1280" s="16">
        <v>44841</v>
      </c>
      <c r="L1280" s="17"/>
    </row>
    <row r="1281" s="3" customFormat="1" ht="12" spans="1:12">
      <c r="A1281" s="11">
        <v>726</v>
      </c>
      <c r="B1281" s="12"/>
      <c r="C1281" s="12"/>
      <c r="D1281" s="12"/>
      <c r="E1281" s="26" t="s">
        <v>13227</v>
      </c>
      <c r="F1281" s="19" t="s">
        <v>13228</v>
      </c>
      <c r="G1281" s="19" t="s">
        <v>10150</v>
      </c>
      <c r="H1281" s="19" t="s">
        <v>11209</v>
      </c>
      <c r="I1281" s="19" t="s">
        <v>13231</v>
      </c>
      <c r="J1281" s="13" t="s">
        <v>10153</v>
      </c>
      <c r="K1281" s="16">
        <v>44840</v>
      </c>
      <c r="L1281" s="17"/>
    </row>
    <row r="1282" s="3" customFormat="1" ht="12" spans="1:12">
      <c r="A1282" s="11">
        <v>727</v>
      </c>
      <c r="B1282" s="12"/>
      <c r="C1282" s="12"/>
      <c r="D1282" s="12"/>
      <c r="E1282" s="26" t="s">
        <v>13227</v>
      </c>
      <c r="F1282" s="19" t="s">
        <v>13228</v>
      </c>
      <c r="G1282" s="19" t="s">
        <v>10150</v>
      </c>
      <c r="H1282" s="19" t="s">
        <v>11209</v>
      </c>
      <c r="I1282" s="19" t="s">
        <v>13232</v>
      </c>
      <c r="J1282" s="13" t="s">
        <v>10153</v>
      </c>
      <c r="K1282" s="16">
        <v>44840</v>
      </c>
      <c r="L1282" s="17"/>
    </row>
    <row r="1283" s="3" customFormat="1" ht="12" spans="1:12">
      <c r="A1283" s="11">
        <v>728</v>
      </c>
      <c r="B1283" s="12"/>
      <c r="C1283" s="12"/>
      <c r="D1283" s="12" t="s">
        <v>1923</v>
      </c>
      <c r="E1283" s="26" t="s">
        <v>13233</v>
      </c>
      <c r="F1283" s="19" t="s">
        <v>13234</v>
      </c>
      <c r="G1283" s="19" t="s">
        <v>10419</v>
      </c>
      <c r="H1283" s="19" t="s">
        <v>13235</v>
      </c>
      <c r="I1283" s="19" t="s">
        <v>13236</v>
      </c>
      <c r="J1283" s="13" t="s">
        <v>10153</v>
      </c>
      <c r="K1283" s="16">
        <v>44842</v>
      </c>
      <c r="L1283" s="17"/>
    </row>
    <row r="1284" s="3" customFormat="1" ht="12" spans="1:12">
      <c r="A1284" s="11">
        <v>729</v>
      </c>
      <c r="B1284" s="12"/>
      <c r="C1284" s="12"/>
      <c r="D1284" s="12"/>
      <c r="E1284" s="26" t="s">
        <v>13237</v>
      </c>
      <c r="F1284" s="19" t="s">
        <v>13238</v>
      </c>
      <c r="G1284" s="19" t="s">
        <v>10419</v>
      </c>
      <c r="H1284" s="19" t="s">
        <v>13235</v>
      </c>
      <c r="I1284" s="19" t="s">
        <v>13239</v>
      </c>
      <c r="J1284" s="13" t="s">
        <v>10153</v>
      </c>
      <c r="K1284" s="16">
        <v>44842</v>
      </c>
      <c r="L1284" s="17"/>
    </row>
    <row r="1285" s="3" customFormat="1" ht="12" spans="1:12">
      <c r="A1285" s="11">
        <v>730</v>
      </c>
      <c r="B1285" s="12"/>
      <c r="C1285" s="12"/>
      <c r="D1285" s="12"/>
      <c r="E1285" s="26" t="s">
        <v>13240</v>
      </c>
      <c r="F1285" s="19" t="s">
        <v>13241</v>
      </c>
      <c r="G1285" s="19" t="s">
        <v>10419</v>
      </c>
      <c r="H1285" s="19" t="s">
        <v>13235</v>
      </c>
      <c r="I1285" s="19" t="s">
        <v>13242</v>
      </c>
      <c r="J1285" s="13" t="s">
        <v>10153</v>
      </c>
      <c r="K1285" s="16">
        <v>44842</v>
      </c>
      <c r="L1285" s="17"/>
    </row>
    <row r="1286" s="3" customFormat="1" ht="12" spans="1:12">
      <c r="A1286" s="11">
        <v>731</v>
      </c>
      <c r="B1286" s="12"/>
      <c r="C1286" s="12"/>
      <c r="D1286" s="12" t="s">
        <v>2877</v>
      </c>
      <c r="E1286" s="26" t="s">
        <v>13243</v>
      </c>
      <c r="F1286" s="19" t="s">
        <v>13244</v>
      </c>
      <c r="G1286" s="19" t="s">
        <v>10419</v>
      </c>
      <c r="H1286" s="19" t="s">
        <v>13245</v>
      </c>
      <c r="I1286" s="19" t="s">
        <v>13246</v>
      </c>
      <c r="J1286" s="13" t="s">
        <v>10153</v>
      </c>
      <c r="K1286" s="16">
        <v>44842</v>
      </c>
      <c r="L1286" s="17"/>
    </row>
    <row r="1287" s="3" customFormat="1" ht="12" spans="1:12">
      <c r="A1287" s="11">
        <v>732</v>
      </c>
      <c r="B1287" s="12" t="s">
        <v>73</v>
      </c>
      <c r="C1287" s="12" t="s">
        <v>10029</v>
      </c>
      <c r="D1287" s="12" t="s">
        <v>10035</v>
      </c>
      <c r="E1287" s="13" t="s">
        <v>13247</v>
      </c>
      <c r="F1287" s="31" t="s">
        <v>13248</v>
      </c>
      <c r="G1287" s="11" t="s">
        <v>10419</v>
      </c>
      <c r="H1287" s="32" t="s">
        <v>13249</v>
      </c>
      <c r="I1287" s="12" t="s">
        <v>13250</v>
      </c>
      <c r="J1287" s="13" t="s">
        <v>10153</v>
      </c>
      <c r="K1287" s="16">
        <v>44762</v>
      </c>
      <c r="L1287" s="17"/>
    </row>
    <row r="1288" s="3" customFormat="1" ht="12" spans="1:12">
      <c r="A1288" s="11">
        <v>733</v>
      </c>
      <c r="B1288" s="12"/>
      <c r="C1288" s="12"/>
      <c r="D1288" s="12"/>
      <c r="E1288" s="13" t="s">
        <v>13247</v>
      </c>
      <c r="F1288" s="31" t="s">
        <v>13248</v>
      </c>
      <c r="G1288" s="11" t="s">
        <v>10419</v>
      </c>
      <c r="H1288" s="32" t="s">
        <v>13249</v>
      </c>
      <c r="I1288" s="12" t="s">
        <v>13251</v>
      </c>
      <c r="J1288" s="13" t="s">
        <v>10153</v>
      </c>
      <c r="K1288" s="16">
        <v>44762</v>
      </c>
      <c r="L1288" s="17"/>
    </row>
    <row r="1289" s="3" customFormat="1" ht="12" spans="1:12">
      <c r="A1289" s="11">
        <v>734</v>
      </c>
      <c r="B1289" s="12"/>
      <c r="C1289" s="12"/>
      <c r="D1289" s="12"/>
      <c r="E1289" s="13" t="s">
        <v>13252</v>
      </c>
      <c r="F1289" s="31" t="s">
        <v>13253</v>
      </c>
      <c r="G1289" s="11" t="s">
        <v>10150</v>
      </c>
      <c r="H1289" s="32" t="s">
        <v>10934</v>
      </c>
      <c r="I1289" s="12" t="s">
        <v>13254</v>
      </c>
      <c r="J1289" s="13" t="s">
        <v>10153</v>
      </c>
      <c r="K1289" s="16">
        <v>44803</v>
      </c>
      <c r="L1289" s="17"/>
    </row>
    <row r="1290" s="3" customFormat="1" ht="12" spans="1:12">
      <c r="A1290" s="11">
        <v>735</v>
      </c>
      <c r="B1290" s="12"/>
      <c r="C1290" s="12"/>
      <c r="D1290" s="12"/>
      <c r="E1290" s="13" t="s">
        <v>13252</v>
      </c>
      <c r="F1290" s="31" t="s">
        <v>13253</v>
      </c>
      <c r="G1290" s="11" t="s">
        <v>10150</v>
      </c>
      <c r="H1290" s="32" t="s">
        <v>10934</v>
      </c>
      <c r="I1290" s="12" t="s">
        <v>13255</v>
      </c>
      <c r="J1290" s="13" t="s">
        <v>10153</v>
      </c>
      <c r="K1290" s="16">
        <v>44803</v>
      </c>
      <c r="L1290" s="17"/>
    </row>
    <row r="1291" s="3" customFormat="1" ht="12" spans="1:12">
      <c r="A1291" s="11">
        <v>736</v>
      </c>
      <c r="B1291" s="12"/>
      <c r="C1291" s="12"/>
      <c r="D1291" s="12"/>
      <c r="E1291" s="13" t="s">
        <v>13252</v>
      </c>
      <c r="F1291" s="31" t="s">
        <v>13253</v>
      </c>
      <c r="G1291" s="11" t="s">
        <v>10150</v>
      </c>
      <c r="H1291" s="32" t="s">
        <v>10934</v>
      </c>
      <c r="I1291" s="12" t="s">
        <v>13256</v>
      </c>
      <c r="J1291" s="13" t="s">
        <v>10153</v>
      </c>
      <c r="K1291" s="16">
        <v>44823</v>
      </c>
      <c r="L1291" s="17"/>
    </row>
    <row r="1292" s="3" customFormat="1" ht="12" spans="1:12">
      <c r="A1292" s="11">
        <v>737</v>
      </c>
      <c r="B1292" s="12"/>
      <c r="C1292" s="12"/>
      <c r="D1292" s="12" t="s">
        <v>10030</v>
      </c>
      <c r="E1292" s="13" t="s">
        <v>13257</v>
      </c>
      <c r="F1292" s="31" t="s">
        <v>13258</v>
      </c>
      <c r="G1292" s="11" t="s">
        <v>10150</v>
      </c>
      <c r="H1292" s="32" t="s">
        <v>10934</v>
      </c>
      <c r="I1292" s="12" t="s">
        <v>13259</v>
      </c>
      <c r="J1292" s="13" t="s">
        <v>10153</v>
      </c>
      <c r="K1292" s="16">
        <v>44841</v>
      </c>
      <c r="L1292" s="17"/>
    </row>
    <row r="1293" s="3" customFormat="1" ht="12" spans="1:12">
      <c r="A1293" s="11">
        <v>738</v>
      </c>
      <c r="B1293" s="12"/>
      <c r="C1293" s="12"/>
      <c r="D1293" s="12"/>
      <c r="E1293" s="13" t="s">
        <v>13257</v>
      </c>
      <c r="F1293" s="31" t="s">
        <v>13258</v>
      </c>
      <c r="G1293" s="11" t="s">
        <v>10150</v>
      </c>
      <c r="H1293" s="32" t="s">
        <v>10934</v>
      </c>
      <c r="I1293" s="12" t="s">
        <v>13260</v>
      </c>
      <c r="J1293" s="13" t="s">
        <v>10153</v>
      </c>
      <c r="K1293" s="16">
        <v>44841</v>
      </c>
      <c r="L1293" s="17"/>
    </row>
    <row r="1294" s="3" customFormat="1" ht="12" spans="1:12">
      <c r="A1294" s="11">
        <v>739</v>
      </c>
      <c r="B1294" s="12"/>
      <c r="C1294" s="12" t="s">
        <v>3323</v>
      </c>
      <c r="D1294" s="12" t="s">
        <v>4295</v>
      </c>
      <c r="E1294" s="13" t="s">
        <v>13261</v>
      </c>
      <c r="F1294" s="31" t="s">
        <v>13262</v>
      </c>
      <c r="G1294" s="11" t="s">
        <v>10150</v>
      </c>
      <c r="H1294" s="32" t="s">
        <v>13263</v>
      </c>
      <c r="I1294" s="12" t="s">
        <v>13264</v>
      </c>
      <c r="J1294" s="13" t="s">
        <v>10153</v>
      </c>
      <c r="K1294" s="16">
        <v>44841</v>
      </c>
      <c r="L1294" s="17"/>
    </row>
    <row r="1295" s="3" customFormat="1" ht="12" spans="1:12">
      <c r="A1295" s="11">
        <v>740</v>
      </c>
      <c r="B1295" s="12"/>
      <c r="C1295" s="12"/>
      <c r="D1295" s="12"/>
      <c r="E1295" s="13" t="s">
        <v>13261</v>
      </c>
      <c r="F1295" s="31" t="s">
        <v>13262</v>
      </c>
      <c r="G1295" s="11" t="s">
        <v>10150</v>
      </c>
      <c r="H1295" s="32" t="s">
        <v>13263</v>
      </c>
      <c r="I1295" s="12" t="s">
        <v>13265</v>
      </c>
      <c r="J1295" s="13" t="s">
        <v>10153</v>
      </c>
      <c r="K1295" s="16">
        <v>44841</v>
      </c>
      <c r="L1295" s="17"/>
    </row>
    <row r="1296" s="3" customFormat="1" ht="12" spans="1:12">
      <c r="A1296" s="11">
        <v>741</v>
      </c>
      <c r="B1296" s="12"/>
      <c r="C1296" s="12"/>
      <c r="D1296" s="12"/>
      <c r="E1296" s="13" t="s">
        <v>13261</v>
      </c>
      <c r="F1296" s="31" t="s">
        <v>13262</v>
      </c>
      <c r="G1296" s="11" t="s">
        <v>10150</v>
      </c>
      <c r="H1296" s="32" t="s">
        <v>13263</v>
      </c>
      <c r="I1296" s="12" t="s">
        <v>13266</v>
      </c>
      <c r="J1296" s="13" t="s">
        <v>10153</v>
      </c>
      <c r="K1296" s="16">
        <v>44841</v>
      </c>
      <c r="L1296" s="17"/>
    </row>
    <row r="1297" s="3" customFormat="1" ht="12" spans="1:12">
      <c r="A1297" s="11">
        <v>742</v>
      </c>
      <c r="B1297" s="12"/>
      <c r="C1297" s="12"/>
      <c r="D1297" s="12" t="s">
        <v>3324</v>
      </c>
      <c r="E1297" s="13" t="s">
        <v>13267</v>
      </c>
      <c r="F1297" s="31" t="s">
        <v>13268</v>
      </c>
      <c r="G1297" s="11" t="s">
        <v>10150</v>
      </c>
      <c r="H1297" s="32" t="s">
        <v>13263</v>
      </c>
      <c r="I1297" s="12" t="s">
        <v>13269</v>
      </c>
      <c r="J1297" s="13" t="s">
        <v>10153</v>
      </c>
      <c r="K1297" s="16">
        <v>44841</v>
      </c>
      <c r="L1297" s="17"/>
    </row>
    <row r="1298" s="3" customFormat="1" ht="12" spans="1:12">
      <c r="A1298" s="11">
        <v>743</v>
      </c>
      <c r="B1298" s="12"/>
      <c r="C1298" s="12"/>
      <c r="D1298" s="12"/>
      <c r="E1298" s="13" t="s">
        <v>13267</v>
      </c>
      <c r="F1298" s="31" t="s">
        <v>13268</v>
      </c>
      <c r="G1298" s="11" t="s">
        <v>10150</v>
      </c>
      <c r="H1298" s="32" t="s">
        <v>13263</v>
      </c>
      <c r="I1298" s="12" t="s">
        <v>13270</v>
      </c>
      <c r="J1298" s="13" t="s">
        <v>10153</v>
      </c>
      <c r="K1298" s="16">
        <v>44841</v>
      </c>
      <c r="L1298" s="17"/>
    </row>
    <row r="1299" s="3" customFormat="1" ht="12" spans="1:12">
      <c r="A1299" s="11">
        <v>744</v>
      </c>
      <c r="B1299" s="12"/>
      <c r="C1299" s="12"/>
      <c r="D1299" s="12"/>
      <c r="E1299" s="13" t="s">
        <v>13267</v>
      </c>
      <c r="F1299" s="31" t="s">
        <v>13268</v>
      </c>
      <c r="G1299" s="11" t="s">
        <v>10150</v>
      </c>
      <c r="H1299" s="32" t="s">
        <v>13263</v>
      </c>
      <c r="I1299" s="12" t="s">
        <v>13271</v>
      </c>
      <c r="J1299" s="13" t="s">
        <v>10153</v>
      </c>
      <c r="K1299" s="16">
        <v>44841</v>
      </c>
      <c r="L1299" s="17"/>
    </row>
    <row r="1300" s="3" customFormat="1" ht="12" spans="1:12">
      <c r="A1300" s="11">
        <v>745</v>
      </c>
      <c r="B1300" s="12"/>
      <c r="C1300" s="12"/>
      <c r="D1300" s="12"/>
      <c r="E1300" s="13" t="s">
        <v>13267</v>
      </c>
      <c r="F1300" s="31" t="s">
        <v>13268</v>
      </c>
      <c r="G1300" s="11" t="s">
        <v>10150</v>
      </c>
      <c r="H1300" s="32" t="s">
        <v>13263</v>
      </c>
      <c r="I1300" s="12" t="s">
        <v>13272</v>
      </c>
      <c r="J1300" s="13" t="s">
        <v>10153</v>
      </c>
      <c r="K1300" s="16">
        <v>44841</v>
      </c>
      <c r="L1300" s="17"/>
    </row>
    <row r="1301" s="3" customFormat="1" ht="12" spans="1:12">
      <c r="A1301" s="11">
        <v>746</v>
      </c>
      <c r="B1301" s="12"/>
      <c r="C1301" s="12"/>
      <c r="D1301" s="12"/>
      <c r="E1301" s="13" t="s">
        <v>13267</v>
      </c>
      <c r="F1301" s="31" t="s">
        <v>13268</v>
      </c>
      <c r="G1301" s="11" t="s">
        <v>10150</v>
      </c>
      <c r="H1301" s="32" t="s">
        <v>13263</v>
      </c>
      <c r="I1301" s="12" t="s">
        <v>13273</v>
      </c>
      <c r="J1301" s="13" t="s">
        <v>10153</v>
      </c>
      <c r="K1301" s="16">
        <v>44841</v>
      </c>
      <c r="L1301" s="17"/>
    </row>
    <row r="1302" s="3" customFormat="1" ht="12" spans="1:12">
      <c r="A1302" s="11">
        <v>747</v>
      </c>
      <c r="B1302" s="12"/>
      <c r="C1302" s="12"/>
      <c r="D1302" s="12"/>
      <c r="E1302" s="13" t="s">
        <v>13267</v>
      </c>
      <c r="F1302" s="31" t="s">
        <v>13268</v>
      </c>
      <c r="G1302" s="11" t="s">
        <v>10150</v>
      </c>
      <c r="H1302" s="32" t="s">
        <v>13263</v>
      </c>
      <c r="I1302" s="12" t="s">
        <v>13274</v>
      </c>
      <c r="J1302" s="13" t="s">
        <v>10153</v>
      </c>
      <c r="K1302" s="16">
        <v>44841</v>
      </c>
      <c r="L1302" s="17"/>
    </row>
    <row r="1303" s="3" customFormat="1" ht="12" spans="1:12">
      <c r="A1303" s="11">
        <v>748</v>
      </c>
      <c r="B1303" s="12"/>
      <c r="C1303" s="12"/>
      <c r="D1303" s="12"/>
      <c r="E1303" s="13" t="s">
        <v>13267</v>
      </c>
      <c r="F1303" s="31" t="s">
        <v>13268</v>
      </c>
      <c r="G1303" s="11" t="s">
        <v>10150</v>
      </c>
      <c r="H1303" s="32" t="s">
        <v>13263</v>
      </c>
      <c r="I1303" s="12" t="s">
        <v>13275</v>
      </c>
      <c r="J1303" s="13" t="s">
        <v>10153</v>
      </c>
      <c r="K1303" s="16">
        <v>44841</v>
      </c>
      <c r="L1303" s="17"/>
    </row>
    <row r="1304" s="3" customFormat="1" ht="12" spans="1:12">
      <c r="A1304" s="11">
        <v>749</v>
      </c>
      <c r="B1304" s="12"/>
      <c r="C1304" s="12"/>
      <c r="D1304" s="12"/>
      <c r="E1304" s="13" t="s">
        <v>13267</v>
      </c>
      <c r="F1304" s="31" t="s">
        <v>13268</v>
      </c>
      <c r="G1304" s="11" t="s">
        <v>10150</v>
      </c>
      <c r="H1304" s="32" t="s">
        <v>13263</v>
      </c>
      <c r="I1304" s="12" t="s">
        <v>13276</v>
      </c>
      <c r="J1304" s="13" t="s">
        <v>10153</v>
      </c>
      <c r="K1304" s="16">
        <v>44841</v>
      </c>
      <c r="L1304" s="17"/>
    </row>
    <row r="1305" s="3" customFormat="1" ht="12" spans="1:12">
      <c r="A1305" s="11">
        <v>750</v>
      </c>
      <c r="B1305" s="12"/>
      <c r="C1305" s="12"/>
      <c r="D1305" s="12"/>
      <c r="E1305" s="13" t="s">
        <v>13267</v>
      </c>
      <c r="F1305" s="31" t="s">
        <v>13268</v>
      </c>
      <c r="G1305" s="11" t="s">
        <v>10150</v>
      </c>
      <c r="H1305" s="32" t="s">
        <v>13263</v>
      </c>
      <c r="I1305" s="12" t="s">
        <v>13277</v>
      </c>
      <c r="J1305" s="13" t="s">
        <v>10153</v>
      </c>
      <c r="K1305" s="16">
        <v>44841</v>
      </c>
      <c r="L1305" s="17"/>
    </row>
    <row r="1306" s="3" customFormat="1" ht="12" spans="1:12">
      <c r="A1306" s="11">
        <v>751</v>
      </c>
      <c r="B1306" s="12"/>
      <c r="C1306" s="12"/>
      <c r="D1306" s="12"/>
      <c r="E1306" s="13" t="s">
        <v>13278</v>
      </c>
      <c r="F1306" s="31" t="s">
        <v>13279</v>
      </c>
      <c r="G1306" s="11" t="s">
        <v>10150</v>
      </c>
      <c r="H1306" s="32" t="s">
        <v>13263</v>
      </c>
      <c r="I1306" s="12" t="s">
        <v>13280</v>
      </c>
      <c r="J1306" s="13" t="s">
        <v>10153</v>
      </c>
      <c r="K1306" s="16">
        <v>44841</v>
      </c>
      <c r="L1306" s="17"/>
    </row>
    <row r="1307" s="3" customFormat="1" ht="12" spans="1:12">
      <c r="A1307" s="11">
        <v>752</v>
      </c>
      <c r="B1307" s="12"/>
      <c r="C1307" s="12"/>
      <c r="D1307" s="12"/>
      <c r="E1307" s="13" t="s">
        <v>13278</v>
      </c>
      <c r="F1307" s="31" t="s">
        <v>13279</v>
      </c>
      <c r="G1307" s="11" t="s">
        <v>10150</v>
      </c>
      <c r="H1307" s="32" t="s">
        <v>13263</v>
      </c>
      <c r="I1307" s="12" t="s">
        <v>13281</v>
      </c>
      <c r="J1307" s="13" t="s">
        <v>10153</v>
      </c>
      <c r="K1307" s="16">
        <v>44841</v>
      </c>
      <c r="L1307" s="17"/>
    </row>
    <row r="1308" s="3" customFormat="1" ht="12" spans="1:12">
      <c r="A1308" s="11">
        <v>753</v>
      </c>
      <c r="B1308" s="12"/>
      <c r="C1308" s="12"/>
      <c r="D1308" s="12"/>
      <c r="E1308" s="13" t="s">
        <v>13278</v>
      </c>
      <c r="F1308" s="31" t="s">
        <v>13279</v>
      </c>
      <c r="G1308" s="11" t="s">
        <v>10150</v>
      </c>
      <c r="H1308" s="32" t="s">
        <v>13263</v>
      </c>
      <c r="I1308" s="12" t="s">
        <v>13282</v>
      </c>
      <c r="J1308" s="13" t="s">
        <v>10153</v>
      </c>
      <c r="K1308" s="16">
        <v>44841</v>
      </c>
      <c r="L1308" s="17"/>
    </row>
    <row r="1309" s="3" customFormat="1" ht="12" spans="1:12">
      <c r="A1309" s="11">
        <v>754</v>
      </c>
      <c r="B1309" s="12"/>
      <c r="C1309" s="12"/>
      <c r="D1309" s="12"/>
      <c r="E1309" s="13" t="s">
        <v>13278</v>
      </c>
      <c r="F1309" s="31" t="s">
        <v>13279</v>
      </c>
      <c r="G1309" s="11" t="s">
        <v>10150</v>
      </c>
      <c r="H1309" s="32" t="s">
        <v>13263</v>
      </c>
      <c r="I1309" s="12" t="s">
        <v>13283</v>
      </c>
      <c r="J1309" s="13" t="s">
        <v>10153</v>
      </c>
      <c r="K1309" s="16">
        <v>44841</v>
      </c>
      <c r="L1309" s="17"/>
    </row>
    <row r="1310" s="3" customFormat="1" ht="12" spans="1:12">
      <c r="A1310" s="11">
        <v>755</v>
      </c>
      <c r="B1310" s="12"/>
      <c r="C1310" s="12"/>
      <c r="D1310" s="12"/>
      <c r="E1310" s="26" t="s">
        <v>13284</v>
      </c>
      <c r="F1310" s="23" t="s">
        <v>13285</v>
      </c>
      <c r="G1310" s="11" t="s">
        <v>10150</v>
      </c>
      <c r="H1310" s="32" t="s">
        <v>13263</v>
      </c>
      <c r="I1310" s="12" t="s">
        <v>13286</v>
      </c>
      <c r="J1310" s="13" t="s">
        <v>10153</v>
      </c>
      <c r="K1310" s="16">
        <v>44796</v>
      </c>
      <c r="L1310" s="17"/>
    </row>
    <row r="1311" s="3" customFormat="1" ht="12" spans="1:12">
      <c r="A1311" s="11">
        <v>756</v>
      </c>
      <c r="B1311" s="12"/>
      <c r="C1311" s="12" t="s">
        <v>13287</v>
      </c>
      <c r="D1311" s="12" t="s">
        <v>13288</v>
      </c>
      <c r="E1311" s="13" t="s">
        <v>13289</v>
      </c>
      <c r="F1311" s="31" t="s">
        <v>13290</v>
      </c>
      <c r="G1311" s="11" t="s">
        <v>10419</v>
      </c>
      <c r="H1311" s="32" t="s">
        <v>13291</v>
      </c>
      <c r="I1311" s="12" t="s">
        <v>13292</v>
      </c>
      <c r="J1311" s="13" t="s">
        <v>10153</v>
      </c>
      <c r="K1311" s="16">
        <v>44817</v>
      </c>
      <c r="L1311" s="17"/>
    </row>
    <row r="1312" s="3" customFormat="1" ht="12" spans="1:12">
      <c r="A1312" s="11">
        <v>757</v>
      </c>
      <c r="B1312" s="12"/>
      <c r="C1312" s="12" t="s">
        <v>74</v>
      </c>
      <c r="D1312" s="12" t="s">
        <v>13293</v>
      </c>
      <c r="E1312" s="13" t="s">
        <v>13294</v>
      </c>
      <c r="F1312" s="31" t="s">
        <v>13295</v>
      </c>
      <c r="G1312" s="11" t="s">
        <v>10419</v>
      </c>
      <c r="H1312" s="32" t="s">
        <v>13296</v>
      </c>
      <c r="I1312" s="12" t="s">
        <v>13297</v>
      </c>
      <c r="J1312" s="13" t="s">
        <v>10153</v>
      </c>
      <c r="K1312" s="16">
        <v>44828</v>
      </c>
      <c r="L1312" s="17"/>
    </row>
    <row r="1313" s="3" customFormat="1" ht="12" spans="1:12">
      <c r="A1313" s="11">
        <v>758</v>
      </c>
      <c r="B1313" s="12"/>
      <c r="C1313" s="12"/>
      <c r="D1313" s="12" t="s">
        <v>10922</v>
      </c>
      <c r="E1313" s="13" t="s">
        <v>13298</v>
      </c>
      <c r="F1313" s="31" t="s">
        <v>13299</v>
      </c>
      <c r="G1313" s="11" t="s">
        <v>10419</v>
      </c>
      <c r="H1313" s="32" t="s">
        <v>10920</v>
      </c>
      <c r="I1313" s="11" t="s">
        <v>13300</v>
      </c>
      <c r="J1313" s="13" t="s">
        <v>10153</v>
      </c>
      <c r="K1313" s="16">
        <v>44839</v>
      </c>
      <c r="L1313" s="17"/>
    </row>
    <row r="1314" s="3" customFormat="1" ht="12" spans="1:12">
      <c r="A1314" s="11">
        <v>759</v>
      </c>
      <c r="B1314" s="12"/>
      <c r="C1314" s="12"/>
      <c r="D1314" s="12"/>
      <c r="E1314" s="13" t="s">
        <v>13298</v>
      </c>
      <c r="F1314" s="31" t="s">
        <v>13299</v>
      </c>
      <c r="G1314" s="11" t="s">
        <v>10419</v>
      </c>
      <c r="H1314" s="32" t="s">
        <v>10920</v>
      </c>
      <c r="I1314" s="11" t="s">
        <v>13301</v>
      </c>
      <c r="J1314" s="13" t="s">
        <v>10153</v>
      </c>
      <c r="K1314" s="16">
        <v>44839</v>
      </c>
      <c r="L1314" s="17"/>
    </row>
    <row r="1315" s="3" customFormat="1" ht="12" spans="1:12">
      <c r="A1315" s="11">
        <v>760</v>
      </c>
      <c r="B1315" s="12"/>
      <c r="C1315" s="12"/>
      <c r="D1315" s="12" t="s">
        <v>10926</v>
      </c>
      <c r="E1315" s="26" t="s">
        <v>13302</v>
      </c>
      <c r="F1315" s="19" t="s">
        <v>13303</v>
      </c>
      <c r="G1315" s="19" t="s">
        <v>10419</v>
      </c>
      <c r="H1315" s="19" t="s">
        <v>13304</v>
      </c>
      <c r="I1315" s="19" t="s">
        <v>13305</v>
      </c>
      <c r="J1315" s="13" t="s">
        <v>10153</v>
      </c>
      <c r="K1315" s="16">
        <v>44840</v>
      </c>
      <c r="L1315" s="17"/>
    </row>
    <row r="1316" s="3" customFormat="1" ht="12" spans="1:12">
      <c r="A1316" s="11">
        <v>761</v>
      </c>
      <c r="B1316" s="12"/>
      <c r="C1316" s="12"/>
      <c r="D1316" s="12"/>
      <c r="E1316" s="26" t="s">
        <v>13302</v>
      </c>
      <c r="F1316" s="19" t="s">
        <v>13303</v>
      </c>
      <c r="G1316" s="19" t="s">
        <v>10419</v>
      </c>
      <c r="H1316" s="19" t="s">
        <v>13304</v>
      </c>
      <c r="I1316" s="19" t="s">
        <v>13306</v>
      </c>
      <c r="J1316" s="13" t="s">
        <v>10153</v>
      </c>
      <c r="K1316" s="16">
        <v>44840</v>
      </c>
      <c r="L1316" s="17"/>
    </row>
    <row r="1317" s="3" customFormat="1" ht="12" spans="1:12">
      <c r="A1317" s="11">
        <v>762</v>
      </c>
      <c r="B1317" s="12"/>
      <c r="C1317" s="12" t="s">
        <v>494</v>
      </c>
      <c r="D1317" s="12" t="s">
        <v>1223</v>
      </c>
      <c r="E1317" s="26" t="s">
        <v>13307</v>
      </c>
      <c r="F1317" s="19" t="s">
        <v>13308</v>
      </c>
      <c r="G1317" s="19" t="s">
        <v>10419</v>
      </c>
      <c r="H1317" s="19" t="s">
        <v>13309</v>
      </c>
      <c r="I1317" s="19" t="s">
        <v>13310</v>
      </c>
      <c r="J1317" s="13" t="s">
        <v>10153</v>
      </c>
      <c r="K1317" s="16">
        <v>44841</v>
      </c>
      <c r="L1317" s="17"/>
    </row>
    <row r="1318" s="3" customFormat="1" ht="12" spans="1:12">
      <c r="A1318" s="11">
        <v>763</v>
      </c>
      <c r="B1318" s="12"/>
      <c r="C1318" s="12"/>
      <c r="D1318" s="12"/>
      <c r="E1318" s="26" t="s">
        <v>13307</v>
      </c>
      <c r="F1318" s="19" t="s">
        <v>13308</v>
      </c>
      <c r="G1318" s="19" t="s">
        <v>10419</v>
      </c>
      <c r="H1318" s="19" t="s">
        <v>13309</v>
      </c>
      <c r="I1318" s="19" t="s">
        <v>13311</v>
      </c>
      <c r="J1318" s="13" t="s">
        <v>10153</v>
      </c>
      <c r="K1318" s="16">
        <v>44841</v>
      </c>
      <c r="L1318" s="17"/>
    </row>
    <row r="1319" s="3" customFormat="1" ht="12" spans="1:12">
      <c r="A1319" s="11">
        <v>764</v>
      </c>
      <c r="B1319" s="12"/>
      <c r="C1319" s="12"/>
      <c r="D1319" s="12"/>
      <c r="E1319" s="76" t="s">
        <v>13312</v>
      </c>
      <c r="F1319" s="54" t="s">
        <v>13313</v>
      </c>
      <c r="G1319" s="54" t="s">
        <v>10419</v>
      </c>
      <c r="H1319" s="54" t="s">
        <v>13314</v>
      </c>
      <c r="I1319" s="54" t="s">
        <v>13315</v>
      </c>
      <c r="J1319" s="13" t="s">
        <v>10153</v>
      </c>
      <c r="K1319" s="16">
        <v>44843</v>
      </c>
      <c r="L1319" s="17"/>
    </row>
    <row r="1320" s="3" customFormat="1" ht="12" spans="1:12">
      <c r="A1320" s="11">
        <v>765</v>
      </c>
      <c r="B1320" s="12"/>
      <c r="C1320" s="12"/>
      <c r="D1320" s="12" t="s">
        <v>13316</v>
      </c>
      <c r="E1320" s="12" t="s">
        <v>13317</v>
      </c>
      <c r="F1320" s="12" t="s">
        <v>13318</v>
      </c>
      <c r="G1320" s="12" t="s">
        <v>10150</v>
      </c>
      <c r="H1320" s="12" t="s">
        <v>13319</v>
      </c>
      <c r="I1320" s="12" t="s">
        <v>13320</v>
      </c>
      <c r="J1320" s="13" t="s">
        <v>10153</v>
      </c>
      <c r="K1320" s="16">
        <v>44841</v>
      </c>
      <c r="L1320" s="17"/>
    </row>
    <row r="1321" s="3" customFormat="1" ht="12" spans="1:12">
      <c r="A1321" s="11">
        <v>766</v>
      </c>
      <c r="B1321" s="12"/>
      <c r="C1321" s="12"/>
      <c r="D1321" s="12"/>
      <c r="E1321" s="77" t="s">
        <v>13321</v>
      </c>
      <c r="F1321" s="12" t="s">
        <v>13322</v>
      </c>
      <c r="G1321" s="12" t="s">
        <v>10419</v>
      </c>
      <c r="H1321" s="12" t="s">
        <v>13323</v>
      </c>
      <c r="I1321" s="12" t="s">
        <v>13324</v>
      </c>
      <c r="J1321" s="13" t="s">
        <v>10153</v>
      </c>
      <c r="K1321" s="16">
        <v>44842</v>
      </c>
      <c r="L1321" s="17"/>
    </row>
    <row r="1322" s="3" customFormat="1" ht="12" spans="1:12">
      <c r="A1322" s="11">
        <v>767</v>
      </c>
      <c r="B1322" s="12"/>
      <c r="C1322" s="12" t="s">
        <v>13325</v>
      </c>
      <c r="D1322" s="12" t="s">
        <v>13326</v>
      </c>
      <c r="E1322" s="22" t="s">
        <v>13327</v>
      </c>
      <c r="F1322" s="22" t="s">
        <v>13328</v>
      </c>
      <c r="G1322" s="22" t="s">
        <v>10150</v>
      </c>
      <c r="H1322" s="22" t="s">
        <v>10934</v>
      </c>
      <c r="I1322" s="22" t="s">
        <v>13329</v>
      </c>
      <c r="J1322" s="13" t="s">
        <v>10153</v>
      </c>
      <c r="K1322" s="16">
        <v>44843</v>
      </c>
      <c r="L1322" s="17"/>
    </row>
    <row r="1323" s="3" customFormat="1" ht="12" spans="1:12">
      <c r="A1323" s="11">
        <v>768</v>
      </c>
      <c r="B1323" s="12"/>
      <c r="C1323" s="12"/>
      <c r="D1323" s="12"/>
      <c r="E1323" s="22" t="s">
        <v>13327</v>
      </c>
      <c r="F1323" s="22" t="s">
        <v>13328</v>
      </c>
      <c r="G1323" s="22" t="s">
        <v>10150</v>
      </c>
      <c r="H1323" s="22" t="s">
        <v>10934</v>
      </c>
      <c r="I1323" s="22" t="s">
        <v>13330</v>
      </c>
      <c r="J1323" s="13" t="s">
        <v>10153</v>
      </c>
      <c r="K1323" s="16">
        <v>44843</v>
      </c>
      <c r="L1323" s="17"/>
    </row>
    <row r="1324" s="3" customFormat="1" ht="12" spans="1:12">
      <c r="A1324" s="11">
        <v>769</v>
      </c>
      <c r="B1324" s="12" t="s">
        <v>12</v>
      </c>
      <c r="C1324" s="13" t="s">
        <v>13</v>
      </c>
      <c r="D1324" s="12" t="s">
        <v>7548</v>
      </c>
      <c r="E1324" s="12" t="s">
        <v>13331</v>
      </c>
      <c r="F1324" s="12" t="s">
        <v>13332</v>
      </c>
      <c r="G1324" s="12" t="s">
        <v>10150</v>
      </c>
      <c r="H1324" s="12" t="s">
        <v>13333</v>
      </c>
      <c r="I1324" s="12" t="s">
        <v>13334</v>
      </c>
      <c r="J1324" s="13" t="s">
        <v>10153</v>
      </c>
      <c r="K1324" s="16">
        <v>44831</v>
      </c>
      <c r="L1324" s="17"/>
    </row>
    <row r="1325" s="3" customFormat="1" ht="12" spans="1:12">
      <c r="A1325" s="11">
        <v>770</v>
      </c>
      <c r="B1325" s="12"/>
      <c r="C1325" s="13"/>
      <c r="D1325" s="12"/>
      <c r="E1325" s="12" t="s">
        <v>13331</v>
      </c>
      <c r="F1325" s="12" t="s">
        <v>13332</v>
      </c>
      <c r="G1325" s="12" t="s">
        <v>10150</v>
      </c>
      <c r="H1325" s="12" t="s">
        <v>13333</v>
      </c>
      <c r="I1325" s="12" t="s">
        <v>13335</v>
      </c>
      <c r="J1325" s="13" t="s">
        <v>10153</v>
      </c>
      <c r="K1325" s="16">
        <v>44831</v>
      </c>
      <c r="L1325" s="17"/>
    </row>
    <row r="1326" s="3" customFormat="1" ht="12" spans="1:12">
      <c r="A1326" s="11">
        <v>771</v>
      </c>
      <c r="B1326" s="12"/>
      <c r="C1326" s="13"/>
      <c r="D1326" s="12" t="s">
        <v>14</v>
      </c>
      <c r="E1326" s="12" t="s">
        <v>13336</v>
      </c>
      <c r="F1326" s="12" t="s">
        <v>13337</v>
      </c>
      <c r="G1326" s="12" t="s">
        <v>10419</v>
      </c>
      <c r="H1326" s="12" t="s">
        <v>13338</v>
      </c>
      <c r="I1326" s="12" t="s">
        <v>13339</v>
      </c>
      <c r="J1326" s="13" t="s">
        <v>10153</v>
      </c>
      <c r="K1326" s="16">
        <v>44832</v>
      </c>
      <c r="L1326" s="17"/>
    </row>
    <row r="1327" s="3" customFormat="1" ht="12" spans="1:12">
      <c r="A1327" s="11">
        <v>772</v>
      </c>
      <c r="B1327" s="12"/>
      <c r="C1327" s="13"/>
      <c r="D1327" s="12"/>
      <c r="E1327" s="12" t="s">
        <v>13336</v>
      </c>
      <c r="F1327" s="12" t="s">
        <v>13337</v>
      </c>
      <c r="G1327" s="12" t="s">
        <v>10419</v>
      </c>
      <c r="H1327" s="12" t="s">
        <v>13338</v>
      </c>
      <c r="I1327" s="12" t="s">
        <v>13340</v>
      </c>
      <c r="J1327" s="13" t="s">
        <v>10153</v>
      </c>
      <c r="K1327" s="16">
        <v>44842</v>
      </c>
      <c r="L1327" s="17"/>
    </row>
    <row r="1328" s="3" customFormat="1" ht="12" spans="1:12">
      <c r="A1328" s="11">
        <v>773</v>
      </c>
      <c r="B1328" s="12"/>
      <c r="C1328" s="13"/>
      <c r="D1328" s="12"/>
      <c r="E1328" s="12" t="s">
        <v>13341</v>
      </c>
      <c r="F1328" s="12" t="s">
        <v>13342</v>
      </c>
      <c r="G1328" s="12" t="s">
        <v>10419</v>
      </c>
      <c r="H1328" s="12" t="s">
        <v>13343</v>
      </c>
      <c r="I1328" s="12" t="s">
        <v>13344</v>
      </c>
      <c r="J1328" s="13" t="s">
        <v>10153</v>
      </c>
      <c r="K1328" s="16">
        <v>44831</v>
      </c>
      <c r="L1328" s="17"/>
    </row>
    <row r="1329" s="3" customFormat="1" ht="12" spans="1:12">
      <c r="A1329" s="11">
        <v>774</v>
      </c>
      <c r="B1329" s="12"/>
      <c r="C1329" s="13"/>
      <c r="D1329" s="12"/>
      <c r="E1329" s="12" t="s">
        <v>13341</v>
      </c>
      <c r="F1329" s="12" t="s">
        <v>13342</v>
      </c>
      <c r="G1329" s="12" t="s">
        <v>10419</v>
      </c>
      <c r="H1329" s="12" t="s">
        <v>13343</v>
      </c>
      <c r="I1329" s="12" t="s">
        <v>13345</v>
      </c>
      <c r="J1329" s="13" t="s">
        <v>10153</v>
      </c>
      <c r="K1329" s="16">
        <v>44831</v>
      </c>
      <c r="L1329" s="17"/>
    </row>
    <row r="1330" s="3" customFormat="1" ht="12" spans="1:12">
      <c r="A1330" s="11">
        <v>775</v>
      </c>
      <c r="B1330" s="12"/>
      <c r="C1330" s="13"/>
      <c r="D1330" s="12"/>
      <c r="E1330" s="12" t="s">
        <v>13346</v>
      </c>
      <c r="F1330" s="12" t="s">
        <v>13347</v>
      </c>
      <c r="G1330" s="12" t="s">
        <v>10419</v>
      </c>
      <c r="H1330" s="12" t="s">
        <v>13348</v>
      </c>
      <c r="I1330" s="12" t="s">
        <v>13349</v>
      </c>
      <c r="J1330" s="13" t="s">
        <v>10153</v>
      </c>
      <c r="K1330" s="16">
        <v>44831</v>
      </c>
      <c r="L1330" s="17"/>
    </row>
    <row r="1331" s="3" customFormat="1" ht="12" spans="1:12">
      <c r="A1331" s="11">
        <v>776</v>
      </c>
      <c r="B1331" s="12"/>
      <c r="C1331" s="13"/>
      <c r="D1331" s="12"/>
      <c r="E1331" s="12" t="s">
        <v>13350</v>
      </c>
      <c r="F1331" s="12" t="s">
        <v>13351</v>
      </c>
      <c r="G1331" s="12" t="s">
        <v>10150</v>
      </c>
      <c r="H1331" s="12" t="s">
        <v>13333</v>
      </c>
      <c r="I1331" s="12" t="s">
        <v>13352</v>
      </c>
      <c r="J1331" s="13" t="s">
        <v>10153</v>
      </c>
      <c r="K1331" s="16">
        <v>44825</v>
      </c>
      <c r="L1331" s="17"/>
    </row>
    <row r="1332" s="3" customFormat="1" ht="12" spans="1:12">
      <c r="A1332" s="11">
        <v>777</v>
      </c>
      <c r="B1332" s="12"/>
      <c r="C1332" s="13"/>
      <c r="D1332" s="12"/>
      <c r="E1332" s="12" t="s">
        <v>13350</v>
      </c>
      <c r="F1332" s="12" t="s">
        <v>13351</v>
      </c>
      <c r="G1332" s="12" t="s">
        <v>10150</v>
      </c>
      <c r="H1332" s="12" t="s">
        <v>13333</v>
      </c>
      <c r="I1332" s="12" t="s">
        <v>13353</v>
      </c>
      <c r="J1332" s="13" t="s">
        <v>10153</v>
      </c>
      <c r="K1332" s="16">
        <v>44829</v>
      </c>
      <c r="L1332" s="17"/>
    </row>
    <row r="1333" s="3" customFormat="1" ht="12" spans="1:12">
      <c r="A1333" s="11">
        <v>778</v>
      </c>
      <c r="B1333" s="12"/>
      <c r="C1333" s="13"/>
      <c r="D1333" s="12"/>
      <c r="E1333" s="12" t="s">
        <v>13350</v>
      </c>
      <c r="F1333" s="12" t="s">
        <v>13351</v>
      </c>
      <c r="G1333" s="12" t="s">
        <v>10150</v>
      </c>
      <c r="H1333" s="12" t="s">
        <v>13333</v>
      </c>
      <c r="I1333" s="12" t="s">
        <v>13354</v>
      </c>
      <c r="J1333" s="13" t="s">
        <v>10153</v>
      </c>
      <c r="K1333" s="16">
        <v>44831</v>
      </c>
      <c r="L1333" s="17"/>
    </row>
    <row r="1334" s="3" customFormat="1" ht="12" spans="1:12">
      <c r="A1334" s="11">
        <v>779</v>
      </c>
      <c r="B1334" s="12"/>
      <c r="C1334" s="13"/>
      <c r="D1334" s="12"/>
      <c r="E1334" s="12" t="s">
        <v>13355</v>
      </c>
      <c r="F1334" s="12" t="s">
        <v>13356</v>
      </c>
      <c r="G1334" s="12" t="s">
        <v>10419</v>
      </c>
      <c r="H1334" s="12" t="s">
        <v>13338</v>
      </c>
      <c r="I1334" s="12" t="s">
        <v>13357</v>
      </c>
      <c r="J1334" s="13" t="s">
        <v>10153</v>
      </c>
      <c r="K1334" s="16">
        <v>44831</v>
      </c>
      <c r="L1334" s="17"/>
    </row>
    <row r="1335" s="3" customFormat="1" ht="12" spans="1:12">
      <c r="A1335" s="11">
        <v>780</v>
      </c>
      <c r="B1335" s="12"/>
      <c r="C1335" s="13"/>
      <c r="D1335" s="12"/>
      <c r="E1335" s="77" t="s">
        <v>13358</v>
      </c>
      <c r="F1335" s="12" t="s">
        <v>13359</v>
      </c>
      <c r="G1335" s="12" t="s">
        <v>10419</v>
      </c>
      <c r="H1335" s="12" t="s">
        <v>13360</v>
      </c>
      <c r="I1335" s="12" t="s">
        <v>13361</v>
      </c>
      <c r="J1335" s="13" t="s">
        <v>10153</v>
      </c>
      <c r="K1335" s="16">
        <v>44842</v>
      </c>
      <c r="L1335" s="17"/>
    </row>
    <row r="1336" s="3" customFormat="1" ht="12" spans="1:12">
      <c r="A1336" s="11">
        <v>781</v>
      </c>
      <c r="B1336" s="12"/>
      <c r="C1336" s="13"/>
      <c r="D1336" s="12"/>
      <c r="E1336" s="77" t="s">
        <v>13358</v>
      </c>
      <c r="F1336" s="12" t="s">
        <v>13359</v>
      </c>
      <c r="G1336" s="12" t="s">
        <v>10419</v>
      </c>
      <c r="H1336" s="12" t="s">
        <v>13360</v>
      </c>
      <c r="I1336" s="12" t="s">
        <v>13362</v>
      </c>
      <c r="J1336" s="13" t="s">
        <v>10153</v>
      </c>
      <c r="K1336" s="16">
        <v>44842</v>
      </c>
      <c r="L1336" s="17"/>
    </row>
    <row r="1337" s="3" customFormat="1" ht="12" spans="1:12">
      <c r="A1337" s="11">
        <v>782</v>
      </c>
      <c r="B1337" s="12"/>
      <c r="C1337" s="13"/>
      <c r="D1337" s="12" t="s">
        <v>13363</v>
      </c>
      <c r="E1337" s="12" t="s">
        <v>13364</v>
      </c>
      <c r="F1337" s="12" t="s">
        <v>13365</v>
      </c>
      <c r="G1337" s="12" t="s">
        <v>10150</v>
      </c>
      <c r="H1337" s="12" t="s">
        <v>13333</v>
      </c>
      <c r="I1337" s="12" t="s">
        <v>13366</v>
      </c>
      <c r="J1337" s="13" t="s">
        <v>10153</v>
      </c>
      <c r="K1337" s="16">
        <v>44841</v>
      </c>
      <c r="L1337" s="17"/>
    </row>
    <row r="1338" s="3" customFormat="1" ht="12" spans="1:12">
      <c r="A1338" s="11">
        <v>783</v>
      </c>
      <c r="B1338" s="12"/>
      <c r="C1338" s="13"/>
      <c r="D1338" s="12"/>
      <c r="E1338" s="12" t="s">
        <v>13364</v>
      </c>
      <c r="F1338" s="12" t="s">
        <v>13365</v>
      </c>
      <c r="G1338" s="12" t="s">
        <v>10150</v>
      </c>
      <c r="H1338" s="12" t="s">
        <v>13333</v>
      </c>
      <c r="I1338" s="12" t="s">
        <v>13367</v>
      </c>
      <c r="J1338" s="13" t="s">
        <v>10153</v>
      </c>
      <c r="K1338" s="16">
        <v>44841</v>
      </c>
      <c r="L1338" s="17"/>
    </row>
    <row r="1339" s="3" customFormat="1" ht="12" spans="1:12">
      <c r="A1339" s="11">
        <v>784</v>
      </c>
      <c r="B1339" s="12"/>
      <c r="C1339" s="13"/>
      <c r="D1339" s="12"/>
      <c r="E1339" s="12" t="s">
        <v>13364</v>
      </c>
      <c r="F1339" s="12" t="s">
        <v>13365</v>
      </c>
      <c r="G1339" s="12" t="s">
        <v>10150</v>
      </c>
      <c r="H1339" s="12" t="s">
        <v>13333</v>
      </c>
      <c r="I1339" s="12" t="s">
        <v>13368</v>
      </c>
      <c r="J1339" s="13" t="s">
        <v>10153</v>
      </c>
      <c r="K1339" s="16">
        <v>44841</v>
      </c>
      <c r="L1339" s="17"/>
    </row>
    <row r="1340" s="3" customFormat="1" ht="12" spans="1:12">
      <c r="A1340" s="11">
        <v>785</v>
      </c>
      <c r="B1340" s="12"/>
      <c r="C1340" s="13"/>
      <c r="D1340" s="12" t="s">
        <v>3135</v>
      </c>
      <c r="E1340" s="12" t="s">
        <v>13369</v>
      </c>
      <c r="F1340" s="12" t="s">
        <v>13370</v>
      </c>
      <c r="G1340" s="12" t="s">
        <v>10150</v>
      </c>
      <c r="H1340" s="12" t="s">
        <v>13333</v>
      </c>
      <c r="I1340" s="12" t="s">
        <v>13371</v>
      </c>
      <c r="J1340" s="13" t="s">
        <v>10153</v>
      </c>
      <c r="K1340" s="16">
        <v>44841</v>
      </c>
      <c r="L1340" s="17"/>
    </row>
    <row r="1341" s="3" customFormat="1" ht="12" spans="1:12">
      <c r="A1341" s="11">
        <v>786</v>
      </c>
      <c r="B1341" s="12"/>
      <c r="C1341" s="13"/>
      <c r="D1341" s="12"/>
      <c r="E1341" s="12" t="s">
        <v>13369</v>
      </c>
      <c r="F1341" s="12" t="s">
        <v>13370</v>
      </c>
      <c r="G1341" s="12" t="s">
        <v>10150</v>
      </c>
      <c r="H1341" s="12" t="s">
        <v>13333</v>
      </c>
      <c r="I1341" s="12" t="s">
        <v>13372</v>
      </c>
      <c r="J1341" s="13" t="s">
        <v>10153</v>
      </c>
      <c r="K1341" s="16">
        <v>44841</v>
      </c>
      <c r="L1341" s="17"/>
    </row>
    <row r="1342" s="3" customFormat="1" ht="12" spans="1:12">
      <c r="A1342" s="11">
        <v>787</v>
      </c>
      <c r="B1342" s="12"/>
      <c r="C1342" s="13"/>
      <c r="D1342" s="12"/>
      <c r="E1342" s="12" t="s">
        <v>13369</v>
      </c>
      <c r="F1342" s="12" t="s">
        <v>13370</v>
      </c>
      <c r="G1342" s="12" t="s">
        <v>10150</v>
      </c>
      <c r="H1342" s="12" t="s">
        <v>13333</v>
      </c>
      <c r="I1342" s="12" t="s">
        <v>13373</v>
      </c>
      <c r="J1342" s="13" t="s">
        <v>10153</v>
      </c>
      <c r="K1342" s="16">
        <v>44841</v>
      </c>
      <c r="L1342" s="17"/>
    </row>
    <row r="1343" s="3" customFormat="1" ht="12" spans="1:12">
      <c r="A1343" s="11">
        <v>788</v>
      </c>
      <c r="B1343" s="12"/>
      <c r="C1343" s="13"/>
      <c r="D1343" s="12"/>
      <c r="E1343" s="77" t="s">
        <v>13374</v>
      </c>
      <c r="F1343" s="12" t="s">
        <v>13375</v>
      </c>
      <c r="G1343" s="12" t="s">
        <v>10419</v>
      </c>
      <c r="H1343" s="12" t="s">
        <v>13370</v>
      </c>
      <c r="I1343" s="12" t="s">
        <v>13376</v>
      </c>
      <c r="J1343" s="13" t="s">
        <v>10153</v>
      </c>
      <c r="K1343" s="16">
        <v>44842</v>
      </c>
      <c r="L1343" s="17"/>
    </row>
    <row r="1344" s="3" customFormat="1" ht="12" spans="1:12">
      <c r="A1344" s="11">
        <v>789</v>
      </c>
      <c r="B1344" s="12"/>
      <c r="C1344" s="13"/>
      <c r="D1344" s="12"/>
      <c r="E1344" s="77" t="s">
        <v>13377</v>
      </c>
      <c r="F1344" s="12" t="s">
        <v>13378</v>
      </c>
      <c r="G1344" s="12" t="s">
        <v>10419</v>
      </c>
      <c r="H1344" s="12" t="s">
        <v>13370</v>
      </c>
      <c r="I1344" s="12" t="s">
        <v>13379</v>
      </c>
      <c r="J1344" s="13" t="s">
        <v>10153</v>
      </c>
      <c r="K1344" s="16">
        <v>44842</v>
      </c>
      <c r="L1344" s="17"/>
    </row>
    <row r="1345" s="3" customFormat="1" ht="12" spans="1:12">
      <c r="A1345" s="11">
        <v>790</v>
      </c>
      <c r="B1345" s="12"/>
      <c r="C1345" s="13" t="s">
        <v>3526</v>
      </c>
      <c r="D1345" s="12" t="s">
        <v>13380</v>
      </c>
      <c r="E1345" s="12" t="s">
        <v>13381</v>
      </c>
      <c r="F1345" s="12" t="s">
        <v>13382</v>
      </c>
      <c r="G1345" s="12" t="s">
        <v>10150</v>
      </c>
      <c r="H1345" s="12" t="s">
        <v>10942</v>
      </c>
      <c r="I1345" s="12" t="s">
        <v>13383</v>
      </c>
      <c r="J1345" s="13" t="s">
        <v>10153</v>
      </c>
      <c r="K1345" s="16">
        <v>44815</v>
      </c>
      <c r="L1345" s="17"/>
    </row>
    <row r="1346" s="3" customFormat="1" ht="12" spans="1:12">
      <c r="A1346" s="11">
        <v>791</v>
      </c>
      <c r="B1346" s="12"/>
      <c r="C1346" s="13"/>
      <c r="D1346" s="12"/>
      <c r="E1346" s="12" t="s">
        <v>13384</v>
      </c>
      <c r="F1346" s="12" t="s">
        <v>13385</v>
      </c>
      <c r="G1346" s="12" t="s">
        <v>10150</v>
      </c>
      <c r="H1346" s="12" t="s">
        <v>10942</v>
      </c>
      <c r="I1346" s="12" t="s">
        <v>13386</v>
      </c>
      <c r="J1346" s="13" t="s">
        <v>10153</v>
      </c>
      <c r="K1346" s="16">
        <v>44812</v>
      </c>
      <c r="L1346" s="17"/>
    </row>
    <row r="1347" s="3" customFormat="1" ht="12" spans="1:12">
      <c r="A1347" s="11">
        <v>792</v>
      </c>
      <c r="B1347" s="12"/>
      <c r="C1347" s="13"/>
      <c r="D1347" s="12"/>
      <c r="E1347" s="12" t="s">
        <v>13387</v>
      </c>
      <c r="F1347" s="12" t="s">
        <v>13388</v>
      </c>
      <c r="G1347" s="12" t="s">
        <v>10150</v>
      </c>
      <c r="H1347" s="12" t="s">
        <v>10942</v>
      </c>
      <c r="I1347" s="12" t="s">
        <v>13389</v>
      </c>
      <c r="J1347" s="13" t="s">
        <v>10153</v>
      </c>
      <c r="K1347" s="16">
        <v>44815</v>
      </c>
      <c r="L1347" s="17"/>
    </row>
    <row r="1348" s="3" customFormat="1" ht="12" spans="1:12">
      <c r="A1348" s="11">
        <v>793</v>
      </c>
      <c r="B1348" s="12"/>
      <c r="C1348" s="13"/>
      <c r="D1348" s="12"/>
      <c r="E1348" s="12" t="s">
        <v>13387</v>
      </c>
      <c r="F1348" s="12" t="s">
        <v>13388</v>
      </c>
      <c r="G1348" s="12" t="s">
        <v>10150</v>
      </c>
      <c r="H1348" s="12" t="s">
        <v>10942</v>
      </c>
      <c r="I1348" s="12" t="s">
        <v>13390</v>
      </c>
      <c r="J1348" s="13" t="s">
        <v>10153</v>
      </c>
      <c r="K1348" s="16">
        <v>44815</v>
      </c>
      <c r="L1348" s="17"/>
    </row>
    <row r="1349" s="3" customFormat="1" ht="12" spans="1:12">
      <c r="A1349" s="11">
        <v>794</v>
      </c>
      <c r="B1349" s="12"/>
      <c r="C1349" s="13"/>
      <c r="D1349" s="12"/>
      <c r="E1349" s="12" t="s">
        <v>13387</v>
      </c>
      <c r="F1349" s="12" t="s">
        <v>13388</v>
      </c>
      <c r="G1349" s="12" t="s">
        <v>10150</v>
      </c>
      <c r="H1349" s="12" t="s">
        <v>10942</v>
      </c>
      <c r="I1349" s="12" t="s">
        <v>13391</v>
      </c>
      <c r="J1349" s="13" t="s">
        <v>10153</v>
      </c>
      <c r="K1349" s="16">
        <v>44819</v>
      </c>
      <c r="L1349" s="17"/>
    </row>
    <row r="1350" s="3" customFormat="1" ht="12" spans="1:12">
      <c r="A1350" s="11">
        <v>795</v>
      </c>
      <c r="B1350" s="12"/>
      <c r="C1350" s="13"/>
      <c r="D1350" s="12"/>
      <c r="E1350" s="12" t="s">
        <v>13387</v>
      </c>
      <c r="F1350" s="12" t="s">
        <v>13388</v>
      </c>
      <c r="G1350" s="12" t="s">
        <v>10150</v>
      </c>
      <c r="H1350" s="12" t="s">
        <v>10942</v>
      </c>
      <c r="I1350" s="12" t="s">
        <v>13392</v>
      </c>
      <c r="J1350" s="13" t="s">
        <v>10153</v>
      </c>
      <c r="K1350" s="16">
        <v>44819</v>
      </c>
      <c r="L1350" s="17"/>
    </row>
    <row r="1351" s="3" customFormat="1" ht="12" spans="1:12">
      <c r="A1351" s="11">
        <v>796</v>
      </c>
      <c r="B1351" s="12"/>
      <c r="C1351" s="13"/>
      <c r="D1351" s="12" t="s">
        <v>13393</v>
      </c>
      <c r="E1351" s="26" t="s">
        <v>13394</v>
      </c>
      <c r="F1351" s="19" t="s">
        <v>13395</v>
      </c>
      <c r="G1351" s="19" t="s">
        <v>10150</v>
      </c>
      <c r="H1351" s="19" t="s">
        <v>10942</v>
      </c>
      <c r="I1351" s="19" t="s">
        <v>13396</v>
      </c>
      <c r="J1351" s="13" t="s">
        <v>10153</v>
      </c>
      <c r="K1351" s="16">
        <v>44840</v>
      </c>
      <c r="L1351" s="17"/>
    </row>
    <row r="1352" s="3" customFormat="1" ht="12" spans="1:12">
      <c r="A1352" s="11">
        <v>797</v>
      </c>
      <c r="B1352" s="12"/>
      <c r="C1352" s="13"/>
      <c r="D1352" s="12" t="s">
        <v>3527</v>
      </c>
      <c r="E1352" s="12" t="s">
        <v>13397</v>
      </c>
      <c r="F1352" s="12" t="s">
        <v>13398</v>
      </c>
      <c r="G1352" s="12" t="s">
        <v>10150</v>
      </c>
      <c r="H1352" s="12" t="s">
        <v>10942</v>
      </c>
      <c r="I1352" s="12" t="s">
        <v>13399</v>
      </c>
      <c r="J1352" s="13" t="s">
        <v>10153</v>
      </c>
      <c r="K1352" s="16">
        <v>44827</v>
      </c>
      <c r="L1352" s="17"/>
    </row>
    <row r="1353" s="3" customFormat="1" ht="12" spans="1:12">
      <c r="A1353" s="11">
        <v>798</v>
      </c>
      <c r="B1353" s="12"/>
      <c r="C1353" s="13"/>
      <c r="D1353" s="12" t="s">
        <v>13400</v>
      </c>
      <c r="E1353" s="22" t="s">
        <v>13401</v>
      </c>
      <c r="F1353" s="22" t="s">
        <v>13402</v>
      </c>
      <c r="G1353" s="22" t="s">
        <v>10150</v>
      </c>
      <c r="H1353" s="22" t="s">
        <v>10942</v>
      </c>
      <c r="I1353" s="22" t="s">
        <v>13403</v>
      </c>
      <c r="J1353" s="13" t="s">
        <v>10153</v>
      </c>
      <c r="K1353" s="16">
        <v>44843</v>
      </c>
      <c r="L1353" s="17"/>
    </row>
    <row r="1354" s="3" customFormat="1" ht="12" spans="1:12">
      <c r="A1354" s="11">
        <v>799</v>
      </c>
      <c r="B1354" s="12"/>
      <c r="C1354" s="13"/>
      <c r="D1354" s="12"/>
      <c r="E1354" s="22" t="s">
        <v>13401</v>
      </c>
      <c r="F1354" s="22" t="s">
        <v>13402</v>
      </c>
      <c r="G1354" s="22" t="s">
        <v>10150</v>
      </c>
      <c r="H1354" s="22" t="s">
        <v>10942</v>
      </c>
      <c r="I1354" s="22" t="s">
        <v>13404</v>
      </c>
      <c r="J1354" s="13" t="s">
        <v>10153</v>
      </c>
      <c r="K1354" s="16">
        <v>44843</v>
      </c>
      <c r="L1354" s="17"/>
    </row>
    <row r="1355" s="3" customFormat="1" ht="12" spans="1:12">
      <c r="A1355" s="11">
        <v>800</v>
      </c>
      <c r="B1355" s="12"/>
      <c r="C1355" s="13" t="s">
        <v>409</v>
      </c>
      <c r="D1355" s="12" t="s">
        <v>410</v>
      </c>
      <c r="E1355" s="12" t="s">
        <v>13405</v>
      </c>
      <c r="F1355" s="12" t="s">
        <v>13406</v>
      </c>
      <c r="G1355" s="12" t="s">
        <v>10150</v>
      </c>
      <c r="H1355" s="12" t="s">
        <v>10942</v>
      </c>
      <c r="I1355" s="12" t="s">
        <v>13407</v>
      </c>
      <c r="J1355" s="13" t="s">
        <v>10153</v>
      </c>
      <c r="K1355" s="16">
        <v>44841</v>
      </c>
      <c r="L1355" s="17"/>
    </row>
    <row r="1356" s="3" customFormat="1" ht="12" spans="1:12">
      <c r="A1356" s="11">
        <v>801</v>
      </c>
      <c r="B1356" s="12"/>
      <c r="C1356" s="13"/>
      <c r="D1356" s="12"/>
      <c r="E1356" s="12" t="s">
        <v>13405</v>
      </c>
      <c r="F1356" s="12" t="s">
        <v>13406</v>
      </c>
      <c r="G1356" s="12" t="s">
        <v>10150</v>
      </c>
      <c r="H1356" s="12" t="s">
        <v>10942</v>
      </c>
      <c r="I1356" s="12" t="s">
        <v>13408</v>
      </c>
      <c r="J1356" s="13" t="s">
        <v>10153</v>
      </c>
      <c r="K1356" s="16">
        <v>44841</v>
      </c>
      <c r="L1356" s="17"/>
    </row>
    <row r="1357" s="3" customFormat="1" ht="12" spans="1:12">
      <c r="A1357" s="11">
        <v>802</v>
      </c>
      <c r="B1357" s="12"/>
      <c r="C1357" s="13"/>
      <c r="D1357" s="12"/>
      <c r="E1357" s="12" t="s">
        <v>13405</v>
      </c>
      <c r="F1357" s="12" t="s">
        <v>13406</v>
      </c>
      <c r="G1357" s="12" t="s">
        <v>10150</v>
      </c>
      <c r="H1357" s="12" t="s">
        <v>10942</v>
      </c>
      <c r="I1357" s="12" t="s">
        <v>13409</v>
      </c>
      <c r="J1357" s="13" t="s">
        <v>10153</v>
      </c>
      <c r="K1357" s="16">
        <v>44841</v>
      </c>
      <c r="L1357" s="17"/>
    </row>
    <row r="1358" s="3" customFormat="1" ht="12" spans="1:12">
      <c r="A1358" s="11">
        <v>803</v>
      </c>
      <c r="B1358" s="12"/>
      <c r="C1358" s="13"/>
      <c r="D1358" s="12"/>
      <c r="E1358" s="12" t="s">
        <v>13405</v>
      </c>
      <c r="F1358" s="12" t="s">
        <v>13406</v>
      </c>
      <c r="G1358" s="12" t="s">
        <v>10150</v>
      </c>
      <c r="H1358" s="12" t="s">
        <v>10942</v>
      </c>
      <c r="I1358" s="12" t="s">
        <v>13410</v>
      </c>
      <c r="J1358" s="13" t="s">
        <v>10153</v>
      </c>
      <c r="K1358" s="16">
        <v>44841</v>
      </c>
      <c r="L1358" s="17"/>
    </row>
    <row r="1359" s="3" customFormat="1" ht="12" spans="1:12">
      <c r="A1359" s="11">
        <v>804</v>
      </c>
      <c r="B1359" s="12"/>
      <c r="C1359" s="13"/>
      <c r="D1359" s="12"/>
      <c r="E1359" s="12" t="s">
        <v>13405</v>
      </c>
      <c r="F1359" s="12" t="s">
        <v>13406</v>
      </c>
      <c r="G1359" s="12" t="s">
        <v>10150</v>
      </c>
      <c r="H1359" s="12" t="s">
        <v>10942</v>
      </c>
      <c r="I1359" s="12" t="s">
        <v>13411</v>
      </c>
      <c r="J1359" s="13" t="s">
        <v>10153</v>
      </c>
      <c r="K1359" s="16">
        <v>44841</v>
      </c>
      <c r="L1359" s="17"/>
    </row>
    <row r="1360" s="3" customFormat="1" ht="12" spans="1:12">
      <c r="A1360" s="11">
        <v>805</v>
      </c>
      <c r="B1360" s="12"/>
      <c r="C1360" s="13"/>
      <c r="D1360" s="12"/>
      <c r="E1360" s="12" t="s">
        <v>13405</v>
      </c>
      <c r="F1360" s="12" t="s">
        <v>13406</v>
      </c>
      <c r="G1360" s="12" t="s">
        <v>10150</v>
      </c>
      <c r="H1360" s="12" t="s">
        <v>10942</v>
      </c>
      <c r="I1360" s="12" t="s">
        <v>13412</v>
      </c>
      <c r="J1360" s="13" t="s">
        <v>10153</v>
      </c>
      <c r="K1360" s="16">
        <v>44841</v>
      </c>
      <c r="L1360" s="17"/>
    </row>
    <row r="1361" s="3" customFormat="1" ht="12" spans="1:12">
      <c r="A1361" s="11">
        <v>806</v>
      </c>
      <c r="B1361" s="12"/>
      <c r="C1361" s="13"/>
      <c r="D1361" s="12"/>
      <c r="E1361" s="12" t="s">
        <v>13405</v>
      </c>
      <c r="F1361" s="12" t="s">
        <v>13406</v>
      </c>
      <c r="G1361" s="12" t="s">
        <v>10150</v>
      </c>
      <c r="H1361" s="12" t="s">
        <v>10942</v>
      </c>
      <c r="I1361" s="12" t="s">
        <v>13413</v>
      </c>
      <c r="J1361" s="13" t="s">
        <v>10153</v>
      </c>
      <c r="K1361" s="16">
        <v>44841</v>
      </c>
      <c r="L1361" s="17"/>
    </row>
    <row r="1362" s="3" customFormat="1" ht="12" spans="1:12">
      <c r="A1362" s="11">
        <v>807</v>
      </c>
      <c r="B1362" s="12"/>
      <c r="C1362" s="13"/>
      <c r="D1362" s="12"/>
      <c r="E1362" s="12" t="s">
        <v>13405</v>
      </c>
      <c r="F1362" s="12" t="s">
        <v>13406</v>
      </c>
      <c r="G1362" s="12" t="s">
        <v>10150</v>
      </c>
      <c r="H1362" s="12" t="s">
        <v>10942</v>
      </c>
      <c r="I1362" s="12" t="s">
        <v>13414</v>
      </c>
      <c r="J1362" s="13" t="s">
        <v>10153</v>
      </c>
      <c r="K1362" s="16">
        <v>44841</v>
      </c>
      <c r="L1362" s="17"/>
    </row>
    <row r="1363" s="3" customFormat="1" ht="12" spans="1:12">
      <c r="A1363" s="11">
        <v>808</v>
      </c>
      <c r="B1363" s="12"/>
      <c r="C1363" s="13"/>
      <c r="D1363" s="12"/>
      <c r="E1363" s="12" t="s">
        <v>13405</v>
      </c>
      <c r="F1363" s="12" t="s">
        <v>13406</v>
      </c>
      <c r="G1363" s="12" t="s">
        <v>10150</v>
      </c>
      <c r="H1363" s="12" t="s">
        <v>10942</v>
      </c>
      <c r="I1363" s="12" t="s">
        <v>13415</v>
      </c>
      <c r="J1363" s="13" t="s">
        <v>10153</v>
      </c>
      <c r="K1363" s="16">
        <v>44820</v>
      </c>
      <c r="L1363" s="17"/>
    </row>
    <row r="1364" s="3" customFormat="1" ht="12" spans="1:12">
      <c r="A1364" s="11">
        <v>809</v>
      </c>
      <c r="B1364" s="12"/>
      <c r="C1364" s="13" t="s">
        <v>1352</v>
      </c>
      <c r="D1364" s="12" t="s">
        <v>1353</v>
      </c>
      <c r="E1364" s="12" t="s">
        <v>13416</v>
      </c>
      <c r="F1364" s="12" t="s">
        <v>13417</v>
      </c>
      <c r="G1364" s="12" t="s">
        <v>10150</v>
      </c>
      <c r="H1364" s="12" t="s">
        <v>10942</v>
      </c>
      <c r="I1364" s="12" t="s">
        <v>13418</v>
      </c>
      <c r="J1364" s="13" t="s">
        <v>10153</v>
      </c>
      <c r="K1364" s="16">
        <v>44842</v>
      </c>
      <c r="L1364" s="17"/>
    </row>
    <row r="1365" s="3" customFormat="1" ht="12" spans="1:12">
      <c r="A1365" s="11">
        <v>810</v>
      </c>
      <c r="B1365" s="12"/>
      <c r="C1365" s="13"/>
      <c r="D1365" s="12"/>
      <c r="E1365" s="12" t="s">
        <v>13416</v>
      </c>
      <c r="F1365" s="12" t="s">
        <v>13417</v>
      </c>
      <c r="G1365" s="12" t="s">
        <v>10150</v>
      </c>
      <c r="H1365" s="12" t="s">
        <v>10942</v>
      </c>
      <c r="I1365" s="12" t="s">
        <v>13419</v>
      </c>
      <c r="J1365" s="13" t="s">
        <v>10153</v>
      </c>
      <c r="K1365" s="16">
        <v>44842</v>
      </c>
      <c r="L1365" s="17"/>
    </row>
    <row r="1366" s="3" customFormat="1" ht="12" spans="1:12">
      <c r="A1366" s="11">
        <v>811</v>
      </c>
      <c r="B1366" s="12"/>
      <c r="C1366" s="13"/>
      <c r="D1366" s="12"/>
      <c r="E1366" s="12" t="s">
        <v>13420</v>
      </c>
      <c r="F1366" s="12" t="s">
        <v>13421</v>
      </c>
      <c r="G1366" s="12" t="s">
        <v>10419</v>
      </c>
      <c r="H1366" s="12" t="s">
        <v>13417</v>
      </c>
      <c r="I1366" s="12" t="s">
        <v>13422</v>
      </c>
      <c r="J1366" s="13" t="s">
        <v>10153</v>
      </c>
      <c r="K1366" s="16">
        <v>44842</v>
      </c>
      <c r="L1366" s="17"/>
    </row>
    <row r="1367" s="3" customFormat="1" ht="12" spans="1:12">
      <c r="A1367" s="11">
        <v>812</v>
      </c>
      <c r="B1367" s="12"/>
      <c r="C1367" s="13"/>
      <c r="D1367" s="12"/>
      <c r="E1367" s="12" t="s">
        <v>13423</v>
      </c>
      <c r="F1367" s="12" t="s">
        <v>13424</v>
      </c>
      <c r="G1367" s="12" t="s">
        <v>10419</v>
      </c>
      <c r="H1367" s="12" t="s">
        <v>13417</v>
      </c>
      <c r="I1367" s="12" t="s">
        <v>13425</v>
      </c>
      <c r="J1367" s="13" t="s">
        <v>10153</v>
      </c>
      <c r="K1367" s="16">
        <v>44842</v>
      </c>
      <c r="L1367" s="17"/>
    </row>
    <row r="1368" s="3" customFormat="1" ht="12" spans="1:12">
      <c r="A1368" s="11">
        <v>813</v>
      </c>
      <c r="B1368" s="12"/>
      <c r="C1368" s="13"/>
      <c r="D1368" s="12"/>
      <c r="E1368" s="12" t="s">
        <v>13426</v>
      </c>
      <c r="F1368" s="12" t="s">
        <v>13427</v>
      </c>
      <c r="G1368" s="12" t="s">
        <v>10419</v>
      </c>
      <c r="H1368" s="12" t="s">
        <v>13417</v>
      </c>
      <c r="I1368" s="12" t="s">
        <v>13428</v>
      </c>
      <c r="J1368" s="13" t="s">
        <v>10153</v>
      </c>
      <c r="K1368" s="16">
        <v>44842</v>
      </c>
      <c r="L1368" s="17"/>
    </row>
    <row r="1369" s="3" customFormat="1" ht="12" spans="1:12">
      <c r="A1369" s="11">
        <v>814</v>
      </c>
      <c r="B1369" s="12"/>
      <c r="C1369" s="13"/>
      <c r="D1369" s="12"/>
      <c r="E1369" s="12" t="s">
        <v>13429</v>
      </c>
      <c r="F1369" s="12" t="s">
        <v>13430</v>
      </c>
      <c r="G1369" s="12" t="s">
        <v>10419</v>
      </c>
      <c r="H1369" s="12" t="s">
        <v>13417</v>
      </c>
      <c r="I1369" s="12" t="s">
        <v>13431</v>
      </c>
      <c r="J1369" s="13" t="s">
        <v>10153</v>
      </c>
      <c r="K1369" s="16">
        <v>44842</v>
      </c>
      <c r="L1369" s="17"/>
    </row>
    <row r="1370" s="3" customFormat="1" ht="12" spans="1:12">
      <c r="A1370" s="11">
        <v>815</v>
      </c>
      <c r="B1370" s="12"/>
      <c r="C1370" s="13"/>
      <c r="D1370" s="12"/>
      <c r="E1370" s="12" t="s">
        <v>13432</v>
      </c>
      <c r="F1370" s="12" t="s">
        <v>13433</v>
      </c>
      <c r="G1370" s="12" t="s">
        <v>10419</v>
      </c>
      <c r="H1370" s="12" t="s">
        <v>13417</v>
      </c>
      <c r="I1370" s="12" t="s">
        <v>13434</v>
      </c>
      <c r="J1370" s="13" t="s">
        <v>10153</v>
      </c>
      <c r="K1370" s="16">
        <v>44842</v>
      </c>
      <c r="L1370" s="17"/>
    </row>
    <row r="1371" s="3" customFormat="1" ht="12" spans="1:12">
      <c r="A1371" s="11">
        <v>816</v>
      </c>
      <c r="B1371" s="12"/>
      <c r="C1371" s="13"/>
      <c r="D1371" s="12"/>
      <c r="E1371" s="12" t="s">
        <v>13435</v>
      </c>
      <c r="F1371" s="12" t="s">
        <v>13436</v>
      </c>
      <c r="G1371" s="12" t="s">
        <v>10419</v>
      </c>
      <c r="H1371" s="12" t="s">
        <v>13417</v>
      </c>
      <c r="I1371" s="12" t="s">
        <v>13437</v>
      </c>
      <c r="J1371" s="13" t="s">
        <v>10153</v>
      </c>
      <c r="K1371" s="16">
        <v>44842</v>
      </c>
      <c r="L1371" s="17"/>
    </row>
    <row r="1372" s="3" customFormat="1" ht="12" spans="1:12">
      <c r="A1372" s="11">
        <v>817</v>
      </c>
      <c r="B1372" s="12"/>
      <c r="C1372" s="13"/>
      <c r="D1372" s="12"/>
      <c r="E1372" s="12" t="s">
        <v>13438</v>
      </c>
      <c r="F1372" s="12" t="s">
        <v>13439</v>
      </c>
      <c r="G1372" s="12" t="s">
        <v>10419</v>
      </c>
      <c r="H1372" s="12" t="s">
        <v>13417</v>
      </c>
      <c r="I1372" s="12" t="s">
        <v>13440</v>
      </c>
      <c r="J1372" s="13" t="s">
        <v>10153</v>
      </c>
      <c r="K1372" s="16">
        <v>44842</v>
      </c>
      <c r="L1372" s="17"/>
    </row>
    <row r="1373" s="3" customFormat="1" ht="12" spans="1:12">
      <c r="A1373" s="11">
        <v>818</v>
      </c>
      <c r="B1373" s="12" t="s">
        <v>674</v>
      </c>
      <c r="C1373" s="12" t="s">
        <v>8589</v>
      </c>
      <c r="D1373" s="12" t="s">
        <v>8599</v>
      </c>
      <c r="E1373" s="13" t="s">
        <v>13441</v>
      </c>
      <c r="F1373" s="31" t="s">
        <v>13442</v>
      </c>
      <c r="G1373" s="11" t="s">
        <v>10419</v>
      </c>
      <c r="H1373" s="32" t="s">
        <v>13443</v>
      </c>
      <c r="I1373" s="11" t="s">
        <v>13444</v>
      </c>
      <c r="J1373" s="13" t="s">
        <v>10153</v>
      </c>
      <c r="K1373" s="16">
        <v>44821</v>
      </c>
      <c r="L1373" s="17"/>
    </row>
    <row r="1374" s="3" customFormat="1" ht="12" spans="1:12">
      <c r="A1374" s="11">
        <v>819</v>
      </c>
      <c r="B1374" s="12"/>
      <c r="C1374" s="12"/>
      <c r="D1374" s="12"/>
      <c r="E1374" s="13" t="s">
        <v>13441</v>
      </c>
      <c r="F1374" s="31" t="s">
        <v>13442</v>
      </c>
      <c r="G1374" s="11" t="s">
        <v>10419</v>
      </c>
      <c r="H1374" s="32" t="s">
        <v>13443</v>
      </c>
      <c r="I1374" s="11" t="s">
        <v>13445</v>
      </c>
      <c r="J1374" s="13" t="s">
        <v>10153</v>
      </c>
      <c r="K1374" s="16">
        <v>44821</v>
      </c>
      <c r="L1374" s="17"/>
    </row>
    <row r="1375" s="3" customFormat="1" ht="12" spans="1:12">
      <c r="A1375" s="11">
        <v>820</v>
      </c>
      <c r="B1375" s="12"/>
      <c r="C1375" s="12"/>
      <c r="D1375" s="12"/>
      <c r="E1375" s="13" t="s">
        <v>13441</v>
      </c>
      <c r="F1375" s="31" t="s">
        <v>13442</v>
      </c>
      <c r="G1375" s="11" t="s">
        <v>10419</v>
      </c>
      <c r="H1375" s="32" t="s">
        <v>13443</v>
      </c>
      <c r="I1375" s="11" t="s">
        <v>13446</v>
      </c>
      <c r="J1375" s="13" t="s">
        <v>10153</v>
      </c>
      <c r="K1375" s="16">
        <v>44821</v>
      </c>
      <c r="L1375" s="17"/>
    </row>
    <row r="1376" s="3" customFormat="1" ht="12" spans="1:12">
      <c r="A1376" s="11">
        <v>821</v>
      </c>
      <c r="B1376" s="12"/>
      <c r="C1376" s="12"/>
      <c r="D1376" s="12"/>
      <c r="E1376" s="13" t="s">
        <v>13447</v>
      </c>
      <c r="F1376" s="31" t="s">
        <v>13448</v>
      </c>
      <c r="G1376" s="11" t="s">
        <v>10419</v>
      </c>
      <c r="H1376" s="32" t="s">
        <v>13443</v>
      </c>
      <c r="I1376" s="11" t="s">
        <v>13449</v>
      </c>
      <c r="J1376" s="13" t="s">
        <v>10153</v>
      </c>
      <c r="K1376" s="16">
        <v>44821</v>
      </c>
      <c r="L1376" s="17"/>
    </row>
    <row r="1377" s="3" customFormat="1" ht="12" spans="1:12">
      <c r="A1377" s="11">
        <v>822</v>
      </c>
      <c r="B1377" s="12"/>
      <c r="C1377" s="12"/>
      <c r="D1377" s="12"/>
      <c r="E1377" s="13" t="s">
        <v>13447</v>
      </c>
      <c r="F1377" s="31" t="s">
        <v>13448</v>
      </c>
      <c r="G1377" s="11" t="s">
        <v>10419</v>
      </c>
      <c r="H1377" s="32" t="s">
        <v>13443</v>
      </c>
      <c r="I1377" s="11" t="s">
        <v>13450</v>
      </c>
      <c r="J1377" s="13" t="s">
        <v>10153</v>
      </c>
      <c r="K1377" s="16">
        <v>44821</v>
      </c>
      <c r="L1377" s="17"/>
    </row>
    <row r="1378" s="3" customFormat="1" ht="12" spans="1:12">
      <c r="A1378" s="11">
        <v>823</v>
      </c>
      <c r="B1378" s="12"/>
      <c r="C1378" s="12"/>
      <c r="D1378" s="12"/>
      <c r="E1378" s="13" t="s">
        <v>13447</v>
      </c>
      <c r="F1378" s="31" t="s">
        <v>13448</v>
      </c>
      <c r="G1378" s="11" t="s">
        <v>10419</v>
      </c>
      <c r="H1378" s="32" t="s">
        <v>13443</v>
      </c>
      <c r="I1378" s="11" t="s">
        <v>13451</v>
      </c>
      <c r="J1378" s="13" t="s">
        <v>10153</v>
      </c>
      <c r="K1378" s="16">
        <v>44821</v>
      </c>
      <c r="L1378" s="17"/>
    </row>
    <row r="1379" s="3" customFormat="1" ht="12" spans="1:12">
      <c r="A1379" s="11">
        <v>824</v>
      </c>
      <c r="B1379" s="12"/>
      <c r="C1379" s="12"/>
      <c r="D1379" s="12"/>
      <c r="E1379" s="13" t="s">
        <v>13447</v>
      </c>
      <c r="F1379" s="31" t="s">
        <v>13448</v>
      </c>
      <c r="G1379" s="11" t="s">
        <v>10419</v>
      </c>
      <c r="H1379" s="32" t="s">
        <v>13443</v>
      </c>
      <c r="I1379" s="11" t="s">
        <v>13452</v>
      </c>
      <c r="J1379" s="13" t="s">
        <v>10153</v>
      </c>
      <c r="K1379" s="16">
        <v>44821</v>
      </c>
      <c r="L1379" s="17"/>
    </row>
    <row r="1380" s="3" customFormat="1" ht="12" spans="1:12">
      <c r="A1380" s="11">
        <v>825</v>
      </c>
      <c r="B1380" s="12"/>
      <c r="C1380" s="12"/>
      <c r="D1380" s="12"/>
      <c r="E1380" s="13" t="s">
        <v>13453</v>
      </c>
      <c r="F1380" s="31" t="s">
        <v>13454</v>
      </c>
      <c r="G1380" s="11" t="s">
        <v>10419</v>
      </c>
      <c r="H1380" s="32" t="s">
        <v>13443</v>
      </c>
      <c r="I1380" s="11" t="s">
        <v>13455</v>
      </c>
      <c r="J1380" s="13" t="s">
        <v>10153</v>
      </c>
      <c r="K1380" s="16">
        <v>44821</v>
      </c>
      <c r="L1380" s="17"/>
    </row>
    <row r="1381" s="3" customFormat="1" ht="12" spans="1:12">
      <c r="A1381" s="11">
        <v>826</v>
      </c>
      <c r="B1381" s="12"/>
      <c r="C1381" s="12"/>
      <c r="D1381" s="12"/>
      <c r="E1381" s="13" t="s">
        <v>13453</v>
      </c>
      <c r="F1381" s="31" t="s">
        <v>13454</v>
      </c>
      <c r="G1381" s="11" t="s">
        <v>10419</v>
      </c>
      <c r="H1381" s="32" t="s">
        <v>13443</v>
      </c>
      <c r="I1381" s="11" t="s">
        <v>13456</v>
      </c>
      <c r="J1381" s="13" t="s">
        <v>10153</v>
      </c>
      <c r="K1381" s="16">
        <v>44821</v>
      </c>
      <c r="L1381" s="17"/>
    </row>
    <row r="1382" s="3" customFormat="1" ht="12" spans="1:12">
      <c r="A1382" s="11">
        <v>827</v>
      </c>
      <c r="B1382" s="12"/>
      <c r="C1382" s="12"/>
      <c r="D1382" s="12"/>
      <c r="E1382" s="13" t="s">
        <v>13457</v>
      </c>
      <c r="F1382" s="31" t="s">
        <v>13458</v>
      </c>
      <c r="G1382" s="11" t="s">
        <v>10419</v>
      </c>
      <c r="H1382" s="32" t="s">
        <v>13443</v>
      </c>
      <c r="I1382" s="11" t="s">
        <v>13459</v>
      </c>
      <c r="J1382" s="13" t="s">
        <v>10153</v>
      </c>
      <c r="K1382" s="16">
        <v>44821</v>
      </c>
      <c r="L1382" s="17"/>
    </row>
    <row r="1383" s="3" customFormat="1" ht="12" spans="1:12">
      <c r="A1383" s="11">
        <v>828</v>
      </c>
      <c r="B1383" s="12"/>
      <c r="C1383" s="12"/>
      <c r="D1383" s="12" t="s">
        <v>8590</v>
      </c>
      <c r="E1383" s="13" t="s">
        <v>13460</v>
      </c>
      <c r="F1383" s="31" t="s">
        <v>13443</v>
      </c>
      <c r="G1383" s="11" t="s">
        <v>10150</v>
      </c>
      <c r="H1383" s="32" t="s">
        <v>10910</v>
      </c>
      <c r="I1383" s="11" t="s">
        <v>13461</v>
      </c>
      <c r="J1383" s="13" t="s">
        <v>10153</v>
      </c>
      <c r="K1383" s="16">
        <v>44821</v>
      </c>
      <c r="L1383" s="17"/>
    </row>
    <row r="1384" s="3" customFormat="1" ht="12" spans="1:12">
      <c r="A1384" s="11">
        <v>829</v>
      </c>
      <c r="B1384" s="12"/>
      <c r="C1384" s="12"/>
      <c r="D1384" s="12"/>
      <c r="E1384" s="13" t="s">
        <v>13460</v>
      </c>
      <c r="F1384" s="31" t="s">
        <v>13443</v>
      </c>
      <c r="G1384" s="11" t="s">
        <v>10150</v>
      </c>
      <c r="H1384" s="32" t="s">
        <v>10910</v>
      </c>
      <c r="I1384" s="11" t="s">
        <v>13462</v>
      </c>
      <c r="J1384" s="13" t="s">
        <v>10153</v>
      </c>
      <c r="K1384" s="16">
        <v>44821</v>
      </c>
      <c r="L1384" s="17"/>
    </row>
    <row r="1385" s="3" customFormat="1" ht="12" spans="1:12">
      <c r="A1385" s="11">
        <v>830</v>
      </c>
      <c r="B1385" s="12"/>
      <c r="C1385" s="12"/>
      <c r="D1385" s="12"/>
      <c r="E1385" s="13" t="s">
        <v>13460</v>
      </c>
      <c r="F1385" s="31" t="s">
        <v>13443</v>
      </c>
      <c r="G1385" s="11" t="s">
        <v>10150</v>
      </c>
      <c r="H1385" s="32" t="s">
        <v>10910</v>
      </c>
      <c r="I1385" s="11" t="s">
        <v>13463</v>
      </c>
      <c r="J1385" s="13" t="s">
        <v>10153</v>
      </c>
      <c r="K1385" s="16">
        <v>44821</v>
      </c>
      <c r="L1385" s="17"/>
    </row>
    <row r="1386" s="3" customFormat="1" ht="12" spans="1:12">
      <c r="A1386" s="11">
        <v>831</v>
      </c>
      <c r="B1386" s="12"/>
      <c r="C1386" s="12"/>
      <c r="D1386" s="12"/>
      <c r="E1386" s="13" t="s">
        <v>13460</v>
      </c>
      <c r="F1386" s="31" t="s">
        <v>13443</v>
      </c>
      <c r="G1386" s="11" t="s">
        <v>10150</v>
      </c>
      <c r="H1386" s="32" t="s">
        <v>10910</v>
      </c>
      <c r="I1386" s="11" t="s">
        <v>13464</v>
      </c>
      <c r="J1386" s="13" t="s">
        <v>10153</v>
      </c>
      <c r="K1386" s="16">
        <v>44821</v>
      </c>
      <c r="L1386" s="17"/>
    </row>
    <row r="1387" s="3" customFormat="1" ht="12" spans="1:12">
      <c r="A1387" s="11">
        <v>832</v>
      </c>
      <c r="B1387" s="12"/>
      <c r="C1387" s="12"/>
      <c r="D1387" s="12"/>
      <c r="E1387" s="13" t="s">
        <v>13460</v>
      </c>
      <c r="F1387" s="31" t="s">
        <v>13443</v>
      </c>
      <c r="G1387" s="11" t="s">
        <v>10150</v>
      </c>
      <c r="H1387" s="32" t="s">
        <v>10910</v>
      </c>
      <c r="I1387" s="11" t="s">
        <v>13465</v>
      </c>
      <c r="J1387" s="13" t="s">
        <v>10153</v>
      </c>
      <c r="K1387" s="16">
        <v>44821</v>
      </c>
      <c r="L1387" s="17"/>
    </row>
    <row r="1388" s="3" customFormat="1" ht="12" spans="1:12">
      <c r="A1388" s="11">
        <v>833</v>
      </c>
      <c r="B1388" s="12"/>
      <c r="C1388" s="12"/>
      <c r="D1388" s="12"/>
      <c r="E1388" s="13" t="s">
        <v>13460</v>
      </c>
      <c r="F1388" s="31" t="s">
        <v>13443</v>
      </c>
      <c r="G1388" s="11" t="s">
        <v>10150</v>
      </c>
      <c r="H1388" s="32" t="s">
        <v>10910</v>
      </c>
      <c r="I1388" s="11" t="s">
        <v>13466</v>
      </c>
      <c r="J1388" s="13" t="s">
        <v>10153</v>
      </c>
      <c r="K1388" s="16">
        <v>44821</v>
      </c>
      <c r="L1388" s="17"/>
    </row>
    <row r="1389" s="3" customFormat="1" ht="12" spans="1:12">
      <c r="A1389" s="11">
        <v>834</v>
      </c>
      <c r="B1389" s="12"/>
      <c r="C1389" s="12"/>
      <c r="D1389" s="12"/>
      <c r="E1389" s="13" t="s">
        <v>13460</v>
      </c>
      <c r="F1389" s="31" t="s">
        <v>13443</v>
      </c>
      <c r="G1389" s="11" t="s">
        <v>10150</v>
      </c>
      <c r="H1389" s="32" t="s">
        <v>10910</v>
      </c>
      <c r="I1389" s="11" t="s">
        <v>13467</v>
      </c>
      <c r="J1389" s="13" t="s">
        <v>10153</v>
      </c>
      <c r="K1389" s="16">
        <v>44821</v>
      </c>
      <c r="L1389" s="17"/>
    </row>
    <row r="1390" s="3" customFormat="1" ht="12" spans="1:12">
      <c r="A1390" s="11">
        <v>835</v>
      </c>
      <c r="B1390" s="12"/>
      <c r="C1390" s="12"/>
      <c r="D1390" s="12"/>
      <c r="E1390" s="13" t="s">
        <v>13460</v>
      </c>
      <c r="F1390" s="31" t="s">
        <v>13443</v>
      </c>
      <c r="G1390" s="11" t="s">
        <v>10150</v>
      </c>
      <c r="H1390" s="32" t="s">
        <v>10910</v>
      </c>
      <c r="I1390" s="11" t="s">
        <v>13468</v>
      </c>
      <c r="J1390" s="13" t="s">
        <v>10153</v>
      </c>
      <c r="K1390" s="16">
        <v>44821</v>
      </c>
      <c r="L1390" s="17"/>
    </row>
    <row r="1391" s="3" customFormat="1" ht="12" spans="1:12">
      <c r="A1391" s="11">
        <v>836</v>
      </c>
      <c r="B1391" s="12"/>
      <c r="C1391" s="12"/>
      <c r="D1391" s="12"/>
      <c r="E1391" s="13" t="s">
        <v>13460</v>
      </c>
      <c r="F1391" s="31" t="s">
        <v>13443</v>
      </c>
      <c r="G1391" s="11" t="s">
        <v>10150</v>
      </c>
      <c r="H1391" s="32" t="s">
        <v>10910</v>
      </c>
      <c r="I1391" s="11" t="s">
        <v>13469</v>
      </c>
      <c r="J1391" s="13" t="s">
        <v>10153</v>
      </c>
      <c r="K1391" s="16">
        <v>44821</v>
      </c>
      <c r="L1391" s="17"/>
    </row>
    <row r="1392" s="3" customFormat="1" ht="12" spans="1:12">
      <c r="A1392" s="11">
        <v>837</v>
      </c>
      <c r="B1392" s="12"/>
      <c r="C1392" s="12"/>
      <c r="D1392" s="12"/>
      <c r="E1392" s="13" t="s">
        <v>13460</v>
      </c>
      <c r="F1392" s="31" t="s">
        <v>13443</v>
      </c>
      <c r="G1392" s="11" t="s">
        <v>10150</v>
      </c>
      <c r="H1392" s="32" t="s">
        <v>10910</v>
      </c>
      <c r="I1392" s="11" t="s">
        <v>13470</v>
      </c>
      <c r="J1392" s="13" t="s">
        <v>10153</v>
      </c>
      <c r="K1392" s="16">
        <v>44821</v>
      </c>
      <c r="L1392" s="17"/>
    </row>
    <row r="1393" s="3" customFormat="1" ht="12" spans="1:12">
      <c r="A1393" s="11">
        <v>838</v>
      </c>
      <c r="B1393" s="12"/>
      <c r="C1393" s="12"/>
      <c r="D1393" s="12"/>
      <c r="E1393" s="13" t="s">
        <v>13460</v>
      </c>
      <c r="F1393" s="31" t="s">
        <v>13443</v>
      </c>
      <c r="G1393" s="11" t="s">
        <v>10150</v>
      </c>
      <c r="H1393" s="32" t="s">
        <v>10910</v>
      </c>
      <c r="I1393" s="11" t="s">
        <v>13471</v>
      </c>
      <c r="J1393" s="13" t="s">
        <v>10153</v>
      </c>
      <c r="K1393" s="16">
        <v>44821</v>
      </c>
      <c r="L1393" s="17"/>
    </row>
    <row r="1394" s="3" customFormat="1" ht="12" spans="1:12">
      <c r="A1394" s="11">
        <v>839</v>
      </c>
      <c r="B1394" s="12"/>
      <c r="C1394" s="12"/>
      <c r="D1394" s="12"/>
      <c r="E1394" s="13" t="s">
        <v>13460</v>
      </c>
      <c r="F1394" s="31" t="s">
        <v>13443</v>
      </c>
      <c r="G1394" s="11" t="s">
        <v>10150</v>
      </c>
      <c r="H1394" s="32" t="s">
        <v>10910</v>
      </c>
      <c r="I1394" s="11" t="s">
        <v>13472</v>
      </c>
      <c r="J1394" s="13" t="s">
        <v>10153</v>
      </c>
      <c r="K1394" s="16">
        <v>44821</v>
      </c>
      <c r="L1394" s="17"/>
    </row>
    <row r="1395" s="3" customFormat="1" ht="12" spans="1:12">
      <c r="A1395" s="11">
        <v>840</v>
      </c>
      <c r="B1395" s="12"/>
      <c r="C1395" s="12"/>
      <c r="D1395" s="12"/>
      <c r="E1395" s="13" t="s">
        <v>13460</v>
      </c>
      <c r="F1395" s="31" t="s">
        <v>13443</v>
      </c>
      <c r="G1395" s="11" t="s">
        <v>10150</v>
      </c>
      <c r="H1395" s="32" t="s">
        <v>10910</v>
      </c>
      <c r="I1395" s="11" t="s">
        <v>13473</v>
      </c>
      <c r="J1395" s="13" t="s">
        <v>10153</v>
      </c>
      <c r="K1395" s="16">
        <v>44821</v>
      </c>
      <c r="L1395" s="17"/>
    </row>
    <row r="1396" s="3" customFormat="1" ht="12" spans="1:12">
      <c r="A1396" s="11">
        <v>841</v>
      </c>
      <c r="B1396" s="12"/>
      <c r="C1396" s="12"/>
      <c r="D1396" s="12"/>
      <c r="E1396" s="13" t="s">
        <v>13460</v>
      </c>
      <c r="F1396" s="31" t="s">
        <v>13443</v>
      </c>
      <c r="G1396" s="11" t="s">
        <v>10150</v>
      </c>
      <c r="H1396" s="32" t="s">
        <v>10910</v>
      </c>
      <c r="I1396" s="11" t="s">
        <v>13474</v>
      </c>
      <c r="J1396" s="13" t="s">
        <v>10153</v>
      </c>
      <c r="K1396" s="16">
        <v>44821</v>
      </c>
      <c r="L1396" s="17"/>
    </row>
    <row r="1397" s="3" customFormat="1" ht="12" spans="1:12">
      <c r="A1397" s="11">
        <v>842</v>
      </c>
      <c r="B1397" s="12"/>
      <c r="C1397" s="12"/>
      <c r="D1397" s="12"/>
      <c r="E1397" s="13" t="s">
        <v>13460</v>
      </c>
      <c r="F1397" s="31" t="s">
        <v>13443</v>
      </c>
      <c r="G1397" s="11" t="s">
        <v>10150</v>
      </c>
      <c r="H1397" s="32" t="s">
        <v>10910</v>
      </c>
      <c r="I1397" s="11" t="s">
        <v>13475</v>
      </c>
      <c r="J1397" s="13" t="s">
        <v>10153</v>
      </c>
      <c r="K1397" s="16">
        <v>44821</v>
      </c>
      <c r="L1397" s="17"/>
    </row>
    <row r="1398" s="3" customFormat="1" ht="12" spans="1:12">
      <c r="A1398" s="11">
        <v>843</v>
      </c>
      <c r="B1398" s="12"/>
      <c r="C1398" s="12"/>
      <c r="D1398" s="12"/>
      <c r="E1398" s="13" t="s">
        <v>13460</v>
      </c>
      <c r="F1398" s="31" t="s">
        <v>13443</v>
      </c>
      <c r="G1398" s="11" t="s">
        <v>10150</v>
      </c>
      <c r="H1398" s="32" t="s">
        <v>10910</v>
      </c>
      <c r="I1398" s="11" t="s">
        <v>13476</v>
      </c>
      <c r="J1398" s="13" t="s">
        <v>10153</v>
      </c>
      <c r="K1398" s="16">
        <v>44821</v>
      </c>
      <c r="L1398" s="17"/>
    </row>
    <row r="1399" s="3" customFormat="1" ht="12" spans="1:12">
      <c r="A1399" s="11">
        <v>844</v>
      </c>
      <c r="B1399" s="12"/>
      <c r="C1399" s="12"/>
      <c r="D1399" s="12"/>
      <c r="E1399" s="13" t="s">
        <v>13460</v>
      </c>
      <c r="F1399" s="31" t="s">
        <v>13443</v>
      </c>
      <c r="G1399" s="11" t="s">
        <v>10150</v>
      </c>
      <c r="H1399" s="32" t="s">
        <v>10910</v>
      </c>
      <c r="I1399" s="11" t="s">
        <v>13477</v>
      </c>
      <c r="J1399" s="13" t="s">
        <v>10153</v>
      </c>
      <c r="K1399" s="16">
        <v>44821</v>
      </c>
      <c r="L1399" s="17"/>
    </row>
    <row r="1400" s="3" customFormat="1" ht="12" spans="1:12">
      <c r="A1400" s="11">
        <v>845</v>
      </c>
      <c r="B1400" s="12"/>
      <c r="C1400" s="12"/>
      <c r="D1400" s="12"/>
      <c r="E1400" s="13" t="s">
        <v>13460</v>
      </c>
      <c r="F1400" s="31" t="s">
        <v>13443</v>
      </c>
      <c r="G1400" s="11" t="s">
        <v>10150</v>
      </c>
      <c r="H1400" s="32" t="s">
        <v>10910</v>
      </c>
      <c r="I1400" s="11" t="s">
        <v>13478</v>
      </c>
      <c r="J1400" s="13" t="s">
        <v>10153</v>
      </c>
      <c r="K1400" s="16">
        <v>44821</v>
      </c>
      <c r="L1400" s="17"/>
    </row>
    <row r="1401" s="3" customFormat="1" ht="12" spans="1:12">
      <c r="A1401" s="11">
        <v>846</v>
      </c>
      <c r="B1401" s="12"/>
      <c r="C1401" s="12"/>
      <c r="D1401" s="12"/>
      <c r="E1401" s="13" t="s">
        <v>13460</v>
      </c>
      <c r="F1401" s="31" t="s">
        <v>13443</v>
      </c>
      <c r="G1401" s="11" t="s">
        <v>10150</v>
      </c>
      <c r="H1401" s="32" t="s">
        <v>10910</v>
      </c>
      <c r="I1401" s="11" t="s">
        <v>13479</v>
      </c>
      <c r="J1401" s="13" t="s">
        <v>10153</v>
      </c>
      <c r="K1401" s="16">
        <v>44821</v>
      </c>
      <c r="L1401" s="17"/>
    </row>
    <row r="1402" s="3" customFormat="1" ht="12" spans="1:12">
      <c r="A1402" s="11">
        <v>847</v>
      </c>
      <c r="B1402" s="12"/>
      <c r="C1402" s="12"/>
      <c r="D1402" s="12"/>
      <c r="E1402" s="13" t="s">
        <v>13480</v>
      </c>
      <c r="F1402" s="31" t="s">
        <v>13481</v>
      </c>
      <c r="G1402" s="11" t="s">
        <v>10419</v>
      </c>
      <c r="H1402" s="32" t="s">
        <v>13443</v>
      </c>
      <c r="I1402" s="11" t="s">
        <v>13482</v>
      </c>
      <c r="J1402" s="13" t="s">
        <v>10153</v>
      </c>
      <c r="K1402" s="16">
        <v>44821</v>
      </c>
      <c r="L1402" s="17"/>
    </row>
    <row r="1403" s="3" customFormat="1" ht="12" spans="1:12">
      <c r="A1403" s="11">
        <v>848</v>
      </c>
      <c r="B1403" s="12"/>
      <c r="C1403" s="12"/>
      <c r="D1403" s="12"/>
      <c r="E1403" s="13" t="s">
        <v>13480</v>
      </c>
      <c r="F1403" s="31" t="s">
        <v>13481</v>
      </c>
      <c r="G1403" s="11" t="s">
        <v>10419</v>
      </c>
      <c r="H1403" s="32" t="s">
        <v>13443</v>
      </c>
      <c r="I1403" s="11" t="s">
        <v>13483</v>
      </c>
      <c r="J1403" s="13" t="s">
        <v>10153</v>
      </c>
      <c r="K1403" s="16">
        <v>44821</v>
      </c>
      <c r="L1403" s="17"/>
    </row>
    <row r="1404" s="3" customFormat="1" ht="12" spans="1:12">
      <c r="A1404" s="11">
        <v>849</v>
      </c>
      <c r="B1404" s="12"/>
      <c r="C1404" s="12"/>
      <c r="D1404" s="12"/>
      <c r="E1404" s="13" t="s">
        <v>13480</v>
      </c>
      <c r="F1404" s="31" t="s">
        <v>13481</v>
      </c>
      <c r="G1404" s="11" t="s">
        <v>10419</v>
      </c>
      <c r="H1404" s="32" t="s">
        <v>13443</v>
      </c>
      <c r="I1404" s="11" t="s">
        <v>13484</v>
      </c>
      <c r="J1404" s="13" t="s">
        <v>10153</v>
      </c>
      <c r="K1404" s="16">
        <v>44821</v>
      </c>
      <c r="L1404" s="17"/>
    </row>
    <row r="1405" s="3" customFormat="1" ht="12" spans="1:12">
      <c r="A1405" s="11">
        <v>850</v>
      </c>
      <c r="B1405" s="12"/>
      <c r="C1405" s="12"/>
      <c r="D1405" s="12"/>
      <c r="E1405" s="13" t="s">
        <v>13480</v>
      </c>
      <c r="F1405" s="31" t="s">
        <v>13481</v>
      </c>
      <c r="G1405" s="11" t="s">
        <v>10419</v>
      </c>
      <c r="H1405" s="32" t="s">
        <v>13443</v>
      </c>
      <c r="I1405" s="11" t="s">
        <v>13485</v>
      </c>
      <c r="J1405" s="13" t="s">
        <v>10153</v>
      </c>
      <c r="K1405" s="16">
        <v>44821</v>
      </c>
      <c r="L1405" s="17"/>
    </row>
    <row r="1406" s="3" customFormat="1" ht="12" spans="1:12">
      <c r="A1406" s="11">
        <v>851</v>
      </c>
      <c r="B1406" s="12"/>
      <c r="C1406" s="12"/>
      <c r="D1406" s="12"/>
      <c r="E1406" s="13" t="s">
        <v>13480</v>
      </c>
      <c r="F1406" s="31" t="s">
        <v>13481</v>
      </c>
      <c r="G1406" s="11" t="s">
        <v>10419</v>
      </c>
      <c r="H1406" s="32" t="s">
        <v>13443</v>
      </c>
      <c r="I1406" s="11" t="s">
        <v>13486</v>
      </c>
      <c r="J1406" s="13" t="s">
        <v>10153</v>
      </c>
      <c r="K1406" s="16">
        <v>44821</v>
      </c>
      <c r="L1406" s="17"/>
    </row>
    <row r="1407" s="3" customFormat="1" ht="12" spans="1:12">
      <c r="A1407" s="11">
        <v>852</v>
      </c>
      <c r="B1407" s="12"/>
      <c r="C1407" s="12"/>
      <c r="D1407" s="12"/>
      <c r="E1407" s="13" t="s">
        <v>13480</v>
      </c>
      <c r="F1407" s="31" t="s">
        <v>13481</v>
      </c>
      <c r="G1407" s="11" t="s">
        <v>10419</v>
      </c>
      <c r="H1407" s="32" t="s">
        <v>13443</v>
      </c>
      <c r="I1407" s="11" t="s">
        <v>13487</v>
      </c>
      <c r="J1407" s="13" t="s">
        <v>10153</v>
      </c>
      <c r="K1407" s="16">
        <v>44821</v>
      </c>
      <c r="L1407" s="17"/>
    </row>
    <row r="1408" s="3" customFormat="1" ht="12" spans="1:12">
      <c r="A1408" s="11">
        <v>853</v>
      </c>
      <c r="B1408" s="12"/>
      <c r="C1408" s="12"/>
      <c r="D1408" s="12"/>
      <c r="E1408" s="13" t="s">
        <v>13480</v>
      </c>
      <c r="F1408" s="31" t="s">
        <v>13481</v>
      </c>
      <c r="G1408" s="11" t="s">
        <v>10419</v>
      </c>
      <c r="H1408" s="32" t="s">
        <v>13443</v>
      </c>
      <c r="I1408" s="11" t="s">
        <v>13488</v>
      </c>
      <c r="J1408" s="13" t="s">
        <v>10153</v>
      </c>
      <c r="K1408" s="16">
        <v>44821</v>
      </c>
      <c r="L1408" s="17"/>
    </row>
    <row r="1409" s="3" customFormat="1" ht="12" spans="1:12">
      <c r="A1409" s="11">
        <v>854</v>
      </c>
      <c r="B1409" s="12"/>
      <c r="C1409" s="12"/>
      <c r="D1409" s="12"/>
      <c r="E1409" s="13" t="s">
        <v>13480</v>
      </c>
      <c r="F1409" s="31" t="s">
        <v>13481</v>
      </c>
      <c r="G1409" s="11" t="s">
        <v>10419</v>
      </c>
      <c r="H1409" s="32" t="s">
        <v>13443</v>
      </c>
      <c r="I1409" s="11" t="s">
        <v>13489</v>
      </c>
      <c r="J1409" s="13" t="s">
        <v>10153</v>
      </c>
      <c r="K1409" s="16">
        <v>44821</v>
      </c>
      <c r="L1409" s="17"/>
    </row>
    <row r="1410" s="3" customFormat="1" ht="12" spans="1:12">
      <c r="A1410" s="11">
        <v>855</v>
      </c>
      <c r="B1410" s="12"/>
      <c r="C1410" s="12"/>
      <c r="D1410" s="12"/>
      <c r="E1410" s="13" t="s">
        <v>13480</v>
      </c>
      <c r="F1410" s="31" t="s">
        <v>13481</v>
      </c>
      <c r="G1410" s="11" t="s">
        <v>10419</v>
      </c>
      <c r="H1410" s="32" t="s">
        <v>13443</v>
      </c>
      <c r="I1410" s="11" t="s">
        <v>13490</v>
      </c>
      <c r="J1410" s="13" t="s">
        <v>10153</v>
      </c>
      <c r="K1410" s="16">
        <v>44821</v>
      </c>
      <c r="L1410" s="17"/>
    </row>
    <row r="1411" s="3" customFormat="1" ht="12" spans="1:12">
      <c r="A1411" s="11">
        <v>856</v>
      </c>
      <c r="B1411" s="12"/>
      <c r="C1411" s="12"/>
      <c r="D1411" s="12"/>
      <c r="E1411" s="13" t="s">
        <v>13491</v>
      </c>
      <c r="F1411" s="31" t="s">
        <v>13492</v>
      </c>
      <c r="G1411" s="11" t="s">
        <v>10419</v>
      </c>
      <c r="H1411" s="32" t="s">
        <v>13443</v>
      </c>
      <c r="I1411" s="11" t="s">
        <v>13493</v>
      </c>
      <c r="J1411" s="13" t="s">
        <v>10153</v>
      </c>
      <c r="K1411" s="16">
        <v>44821</v>
      </c>
      <c r="L1411" s="17"/>
    </row>
    <row r="1412" s="3" customFormat="1" ht="12" spans="1:12">
      <c r="A1412" s="11">
        <v>857</v>
      </c>
      <c r="B1412" s="12"/>
      <c r="C1412" s="12"/>
      <c r="D1412" s="12"/>
      <c r="E1412" s="13" t="s">
        <v>13491</v>
      </c>
      <c r="F1412" s="31" t="s">
        <v>13492</v>
      </c>
      <c r="G1412" s="11" t="s">
        <v>10419</v>
      </c>
      <c r="H1412" s="32" t="s">
        <v>13443</v>
      </c>
      <c r="I1412" s="11" t="s">
        <v>13494</v>
      </c>
      <c r="J1412" s="13" t="s">
        <v>10153</v>
      </c>
      <c r="K1412" s="16">
        <v>44821</v>
      </c>
      <c r="L1412" s="17"/>
    </row>
    <row r="1413" s="3" customFormat="1" ht="12" spans="1:12">
      <c r="A1413" s="11">
        <v>858</v>
      </c>
      <c r="B1413" s="12"/>
      <c r="C1413" s="12"/>
      <c r="D1413" s="12"/>
      <c r="E1413" s="13" t="s">
        <v>13491</v>
      </c>
      <c r="F1413" s="31" t="s">
        <v>13492</v>
      </c>
      <c r="G1413" s="11" t="s">
        <v>10419</v>
      </c>
      <c r="H1413" s="32" t="s">
        <v>13443</v>
      </c>
      <c r="I1413" s="11" t="s">
        <v>13495</v>
      </c>
      <c r="J1413" s="13" t="s">
        <v>10153</v>
      </c>
      <c r="K1413" s="16">
        <v>44821</v>
      </c>
      <c r="L1413" s="17"/>
    </row>
    <row r="1414" s="3" customFormat="1" ht="12" spans="1:12">
      <c r="A1414" s="11">
        <v>859</v>
      </c>
      <c r="B1414" s="12"/>
      <c r="C1414" s="12"/>
      <c r="D1414" s="12"/>
      <c r="E1414" s="13" t="s">
        <v>13491</v>
      </c>
      <c r="F1414" s="31" t="s">
        <v>13492</v>
      </c>
      <c r="G1414" s="11" t="s">
        <v>10419</v>
      </c>
      <c r="H1414" s="32" t="s">
        <v>13443</v>
      </c>
      <c r="I1414" s="11" t="s">
        <v>13496</v>
      </c>
      <c r="J1414" s="13" t="s">
        <v>10153</v>
      </c>
      <c r="K1414" s="16">
        <v>44821</v>
      </c>
      <c r="L1414" s="17"/>
    </row>
    <row r="1415" s="3" customFormat="1" ht="12" spans="1:12">
      <c r="A1415" s="11">
        <v>860</v>
      </c>
      <c r="B1415" s="12"/>
      <c r="C1415" s="12"/>
      <c r="D1415" s="12"/>
      <c r="E1415" s="13" t="s">
        <v>13491</v>
      </c>
      <c r="F1415" s="31" t="s">
        <v>13492</v>
      </c>
      <c r="G1415" s="11" t="s">
        <v>10419</v>
      </c>
      <c r="H1415" s="32" t="s">
        <v>13443</v>
      </c>
      <c r="I1415" s="11" t="s">
        <v>13497</v>
      </c>
      <c r="J1415" s="13" t="s">
        <v>10153</v>
      </c>
      <c r="K1415" s="16">
        <v>44821</v>
      </c>
      <c r="L1415" s="17"/>
    </row>
    <row r="1416" s="3" customFormat="1" ht="12" spans="1:12">
      <c r="A1416" s="11">
        <v>861</v>
      </c>
      <c r="B1416" s="12"/>
      <c r="C1416" s="12"/>
      <c r="D1416" s="12"/>
      <c r="E1416" s="13" t="s">
        <v>13491</v>
      </c>
      <c r="F1416" s="31" t="s">
        <v>13492</v>
      </c>
      <c r="G1416" s="11" t="s">
        <v>10419</v>
      </c>
      <c r="H1416" s="32" t="s">
        <v>13443</v>
      </c>
      <c r="I1416" s="11" t="s">
        <v>13498</v>
      </c>
      <c r="J1416" s="13" t="s">
        <v>10153</v>
      </c>
      <c r="K1416" s="16">
        <v>44821</v>
      </c>
      <c r="L1416" s="17"/>
    </row>
    <row r="1417" s="3" customFormat="1" ht="12" spans="1:12">
      <c r="A1417" s="11">
        <v>862</v>
      </c>
      <c r="B1417" s="12"/>
      <c r="C1417" s="12"/>
      <c r="D1417" s="12" t="s">
        <v>8595</v>
      </c>
      <c r="E1417" s="13" t="s">
        <v>13499</v>
      </c>
      <c r="F1417" s="31" t="s">
        <v>13500</v>
      </c>
      <c r="G1417" s="11" t="s">
        <v>10419</v>
      </c>
      <c r="H1417" s="32" t="s">
        <v>13443</v>
      </c>
      <c r="I1417" s="11" t="s">
        <v>13501</v>
      </c>
      <c r="J1417" s="13" t="s">
        <v>10153</v>
      </c>
      <c r="K1417" s="16">
        <v>44821</v>
      </c>
      <c r="L1417" s="17"/>
    </row>
    <row r="1418" s="3" customFormat="1" ht="12" spans="1:12">
      <c r="A1418" s="11">
        <v>863</v>
      </c>
      <c r="B1418" s="12"/>
      <c r="C1418" s="12"/>
      <c r="D1418" s="12"/>
      <c r="E1418" s="13" t="s">
        <v>13499</v>
      </c>
      <c r="F1418" s="31" t="s">
        <v>13500</v>
      </c>
      <c r="G1418" s="11" t="s">
        <v>10419</v>
      </c>
      <c r="H1418" s="32" t="s">
        <v>13443</v>
      </c>
      <c r="I1418" s="11" t="s">
        <v>13502</v>
      </c>
      <c r="J1418" s="13" t="s">
        <v>10153</v>
      </c>
      <c r="K1418" s="16">
        <v>44821</v>
      </c>
      <c r="L1418" s="17"/>
    </row>
    <row r="1419" s="3" customFormat="1" ht="12" spans="1:12">
      <c r="A1419" s="11">
        <v>864</v>
      </c>
      <c r="B1419" s="12"/>
      <c r="C1419" s="12"/>
      <c r="D1419" s="12"/>
      <c r="E1419" s="13" t="s">
        <v>13499</v>
      </c>
      <c r="F1419" s="31" t="s">
        <v>13500</v>
      </c>
      <c r="G1419" s="11" t="s">
        <v>10419</v>
      </c>
      <c r="H1419" s="32" t="s">
        <v>13443</v>
      </c>
      <c r="I1419" s="11" t="s">
        <v>13503</v>
      </c>
      <c r="J1419" s="13" t="s">
        <v>10153</v>
      </c>
      <c r="K1419" s="16">
        <v>44821</v>
      </c>
      <c r="L1419" s="17"/>
    </row>
    <row r="1420" s="3" customFormat="1" ht="12" spans="1:12">
      <c r="A1420" s="11">
        <v>865</v>
      </c>
      <c r="B1420" s="12"/>
      <c r="C1420" s="12"/>
      <c r="D1420" s="12"/>
      <c r="E1420" s="13" t="s">
        <v>13499</v>
      </c>
      <c r="F1420" s="31" t="s">
        <v>13500</v>
      </c>
      <c r="G1420" s="11" t="s">
        <v>10419</v>
      </c>
      <c r="H1420" s="32" t="s">
        <v>13443</v>
      </c>
      <c r="I1420" s="11" t="s">
        <v>13504</v>
      </c>
      <c r="J1420" s="13" t="s">
        <v>10153</v>
      </c>
      <c r="K1420" s="16">
        <v>44821</v>
      </c>
      <c r="L1420" s="17"/>
    </row>
    <row r="1421" s="3" customFormat="1" ht="12" spans="1:12">
      <c r="A1421" s="11">
        <v>866</v>
      </c>
      <c r="B1421" s="12"/>
      <c r="C1421" s="12"/>
      <c r="D1421" s="12"/>
      <c r="E1421" s="13" t="s">
        <v>13499</v>
      </c>
      <c r="F1421" s="31" t="s">
        <v>13500</v>
      </c>
      <c r="G1421" s="11" t="s">
        <v>10419</v>
      </c>
      <c r="H1421" s="32" t="s">
        <v>13443</v>
      </c>
      <c r="I1421" s="11" t="s">
        <v>13505</v>
      </c>
      <c r="J1421" s="13" t="s">
        <v>10153</v>
      </c>
      <c r="K1421" s="16">
        <v>44821</v>
      </c>
      <c r="L1421" s="17"/>
    </row>
    <row r="1422" s="3" customFormat="1" ht="12" spans="1:12">
      <c r="A1422" s="11">
        <v>867</v>
      </c>
      <c r="B1422" s="12"/>
      <c r="C1422" s="12"/>
      <c r="D1422" s="12"/>
      <c r="E1422" s="13" t="s">
        <v>13499</v>
      </c>
      <c r="F1422" s="31" t="s">
        <v>13500</v>
      </c>
      <c r="G1422" s="11" t="s">
        <v>10419</v>
      </c>
      <c r="H1422" s="32" t="s">
        <v>13443</v>
      </c>
      <c r="I1422" s="11" t="s">
        <v>13506</v>
      </c>
      <c r="J1422" s="13" t="s">
        <v>10153</v>
      </c>
      <c r="K1422" s="16">
        <v>44821</v>
      </c>
      <c r="L1422" s="17"/>
    </row>
    <row r="1423" s="3" customFormat="1" ht="12" spans="1:12">
      <c r="A1423" s="11">
        <v>868</v>
      </c>
      <c r="B1423" s="12"/>
      <c r="C1423" s="12"/>
      <c r="D1423" s="12"/>
      <c r="E1423" s="13" t="s">
        <v>13507</v>
      </c>
      <c r="F1423" s="31" t="s">
        <v>13508</v>
      </c>
      <c r="G1423" s="11" t="s">
        <v>10150</v>
      </c>
      <c r="H1423" s="32" t="s">
        <v>10910</v>
      </c>
      <c r="I1423" s="11" t="s">
        <v>13509</v>
      </c>
      <c r="J1423" s="13" t="s">
        <v>10153</v>
      </c>
      <c r="K1423" s="16">
        <v>44817</v>
      </c>
      <c r="L1423" s="17"/>
    </row>
    <row r="1424" s="3" customFormat="1" ht="12" spans="1:12">
      <c r="A1424" s="11">
        <v>869</v>
      </c>
      <c r="B1424" s="12"/>
      <c r="C1424" s="12"/>
      <c r="D1424" s="12"/>
      <c r="E1424" s="13" t="s">
        <v>13507</v>
      </c>
      <c r="F1424" s="31" t="s">
        <v>13508</v>
      </c>
      <c r="G1424" s="11" t="s">
        <v>10150</v>
      </c>
      <c r="H1424" s="32" t="s">
        <v>10910</v>
      </c>
      <c r="I1424" s="11" t="s">
        <v>13510</v>
      </c>
      <c r="J1424" s="13" t="s">
        <v>10153</v>
      </c>
      <c r="K1424" s="16">
        <v>44817</v>
      </c>
      <c r="L1424" s="17"/>
    </row>
    <row r="1425" s="3" customFormat="1" ht="12" spans="1:12">
      <c r="A1425" s="11">
        <v>870</v>
      </c>
      <c r="B1425" s="12"/>
      <c r="C1425" s="12"/>
      <c r="D1425" s="12"/>
      <c r="E1425" s="13" t="s">
        <v>13511</v>
      </c>
      <c r="F1425" s="31" t="s">
        <v>13512</v>
      </c>
      <c r="G1425" s="11" t="s">
        <v>10419</v>
      </c>
      <c r="H1425" s="32" t="s">
        <v>13443</v>
      </c>
      <c r="I1425" s="11" t="s">
        <v>13513</v>
      </c>
      <c r="J1425" s="13" t="s">
        <v>10153</v>
      </c>
      <c r="K1425" s="16">
        <v>44821</v>
      </c>
      <c r="L1425" s="17"/>
    </row>
    <row r="1426" s="3" customFormat="1" ht="12" spans="1:12">
      <c r="A1426" s="11">
        <v>871</v>
      </c>
      <c r="B1426" s="12"/>
      <c r="C1426" s="12"/>
      <c r="D1426" s="12"/>
      <c r="E1426" s="13" t="s">
        <v>13511</v>
      </c>
      <c r="F1426" s="31" t="s">
        <v>13512</v>
      </c>
      <c r="G1426" s="11" t="s">
        <v>10419</v>
      </c>
      <c r="H1426" s="32" t="s">
        <v>13443</v>
      </c>
      <c r="I1426" s="11" t="s">
        <v>13514</v>
      </c>
      <c r="J1426" s="13" t="s">
        <v>10153</v>
      </c>
      <c r="K1426" s="16">
        <v>44821</v>
      </c>
      <c r="L1426" s="17"/>
    </row>
    <row r="1427" s="3" customFormat="1" ht="12" spans="1:12">
      <c r="A1427" s="11">
        <v>872</v>
      </c>
      <c r="B1427" s="12"/>
      <c r="C1427" s="12" t="s">
        <v>5525</v>
      </c>
      <c r="D1427" s="12" t="s">
        <v>13515</v>
      </c>
      <c r="E1427" s="13" t="s">
        <v>13516</v>
      </c>
      <c r="F1427" s="31" t="s">
        <v>13517</v>
      </c>
      <c r="G1427" s="11" t="s">
        <v>10150</v>
      </c>
      <c r="H1427" s="32" t="s">
        <v>10956</v>
      </c>
      <c r="I1427" s="11" t="s">
        <v>13518</v>
      </c>
      <c r="J1427" s="13" t="s">
        <v>10153</v>
      </c>
      <c r="K1427" s="16">
        <v>44823</v>
      </c>
      <c r="L1427" s="17"/>
    </row>
    <row r="1428" s="3" customFormat="1" ht="12" spans="1:12">
      <c r="A1428" s="11">
        <v>873</v>
      </c>
      <c r="B1428" s="12"/>
      <c r="C1428" s="12"/>
      <c r="D1428" s="32" t="s">
        <v>5526</v>
      </c>
      <c r="E1428" s="13" t="s">
        <v>13519</v>
      </c>
      <c r="F1428" s="11" t="s">
        <v>13520</v>
      </c>
      <c r="G1428" s="11" t="s">
        <v>10150</v>
      </c>
      <c r="H1428" s="32" t="s">
        <v>10956</v>
      </c>
      <c r="I1428" s="13" t="s">
        <v>13521</v>
      </c>
      <c r="J1428" s="13" t="s">
        <v>10153</v>
      </c>
      <c r="K1428" s="16">
        <v>44837</v>
      </c>
      <c r="L1428" s="17"/>
    </row>
    <row r="1429" s="3" customFormat="1" ht="12" spans="1:12">
      <c r="A1429" s="11">
        <v>874</v>
      </c>
      <c r="B1429" s="12"/>
      <c r="C1429" s="12" t="s">
        <v>1269</v>
      </c>
      <c r="D1429" s="12" t="s">
        <v>13522</v>
      </c>
      <c r="E1429" s="26" t="s">
        <v>13523</v>
      </c>
      <c r="F1429" s="19" t="s">
        <v>13524</v>
      </c>
      <c r="G1429" s="19" t="s">
        <v>10419</v>
      </c>
      <c r="H1429" s="19" t="s">
        <v>13525</v>
      </c>
      <c r="I1429" s="19" t="s">
        <v>13526</v>
      </c>
      <c r="J1429" s="13" t="s">
        <v>10153</v>
      </c>
      <c r="K1429" s="16">
        <v>44840</v>
      </c>
      <c r="L1429" s="17"/>
    </row>
    <row r="1430" s="3" customFormat="1" ht="12" spans="1:12">
      <c r="A1430" s="11">
        <v>875</v>
      </c>
      <c r="B1430" s="12"/>
      <c r="C1430" s="12"/>
      <c r="D1430" s="12"/>
      <c r="E1430" s="26" t="s">
        <v>13523</v>
      </c>
      <c r="F1430" s="19" t="s">
        <v>13524</v>
      </c>
      <c r="G1430" s="19" t="s">
        <v>10419</v>
      </c>
      <c r="H1430" s="19" t="s">
        <v>13525</v>
      </c>
      <c r="I1430" s="19" t="s">
        <v>13527</v>
      </c>
      <c r="J1430" s="13" t="s">
        <v>10153</v>
      </c>
      <c r="K1430" s="16">
        <v>44840</v>
      </c>
      <c r="L1430" s="17"/>
    </row>
    <row r="1431" s="3" customFormat="1" ht="12" spans="1:12">
      <c r="A1431" s="11">
        <v>876</v>
      </c>
      <c r="B1431" s="12"/>
      <c r="C1431" s="12" t="s">
        <v>1282</v>
      </c>
      <c r="D1431" s="12" t="s">
        <v>13528</v>
      </c>
      <c r="E1431" s="13" t="s">
        <v>13529</v>
      </c>
      <c r="F1431" s="31" t="s">
        <v>13530</v>
      </c>
      <c r="G1431" s="11" t="s">
        <v>10419</v>
      </c>
      <c r="H1431" s="32" t="s">
        <v>13531</v>
      </c>
      <c r="I1431" s="11" t="s">
        <v>13532</v>
      </c>
      <c r="J1431" s="13" t="s">
        <v>10153</v>
      </c>
      <c r="K1431" s="16">
        <v>44838</v>
      </c>
      <c r="L1431" s="17"/>
    </row>
    <row r="1432" s="3" customFormat="1" ht="12" spans="1:12">
      <c r="A1432" s="11">
        <v>877</v>
      </c>
      <c r="B1432" s="12"/>
      <c r="C1432" s="12"/>
      <c r="D1432" s="12" t="s">
        <v>13533</v>
      </c>
      <c r="E1432" s="13" t="s">
        <v>13534</v>
      </c>
      <c r="F1432" s="31" t="s">
        <v>13535</v>
      </c>
      <c r="G1432" s="11" t="s">
        <v>10419</v>
      </c>
      <c r="H1432" s="32" t="s">
        <v>13531</v>
      </c>
      <c r="I1432" s="11" t="s">
        <v>13536</v>
      </c>
      <c r="J1432" s="13" t="s">
        <v>10153</v>
      </c>
      <c r="K1432" s="16">
        <v>44838</v>
      </c>
      <c r="L1432" s="17"/>
    </row>
    <row r="1433" s="3" customFormat="1" ht="12" spans="1:12">
      <c r="A1433" s="11">
        <v>878</v>
      </c>
      <c r="B1433" s="12"/>
      <c r="C1433" s="12"/>
      <c r="D1433" s="12"/>
      <c r="E1433" s="13" t="s">
        <v>13534</v>
      </c>
      <c r="F1433" s="31" t="s">
        <v>13535</v>
      </c>
      <c r="G1433" s="11" t="s">
        <v>10419</v>
      </c>
      <c r="H1433" s="32" t="s">
        <v>13531</v>
      </c>
      <c r="I1433" s="11" t="s">
        <v>13537</v>
      </c>
      <c r="J1433" s="13" t="s">
        <v>10153</v>
      </c>
      <c r="K1433" s="16">
        <v>44838</v>
      </c>
      <c r="L1433" s="17"/>
    </row>
    <row r="1434" s="3" customFormat="1" ht="12" spans="1:12">
      <c r="A1434" s="11">
        <v>879</v>
      </c>
      <c r="B1434" s="12"/>
      <c r="C1434" s="12" t="s">
        <v>785</v>
      </c>
      <c r="D1434" s="12" t="s">
        <v>13538</v>
      </c>
      <c r="E1434" s="26" t="s">
        <v>13539</v>
      </c>
      <c r="F1434" s="19" t="s">
        <v>13540</v>
      </c>
      <c r="G1434" s="19" t="s">
        <v>10150</v>
      </c>
      <c r="H1434" s="19" t="s">
        <v>10910</v>
      </c>
      <c r="I1434" s="19" t="s">
        <v>13541</v>
      </c>
      <c r="J1434" s="13" t="s">
        <v>10153</v>
      </c>
      <c r="K1434" s="16">
        <v>44840</v>
      </c>
      <c r="L1434" s="17"/>
    </row>
    <row r="1435" s="3" customFormat="1" ht="12" spans="1:12">
      <c r="A1435" s="11">
        <v>880</v>
      </c>
      <c r="B1435" s="12"/>
      <c r="C1435" s="12"/>
      <c r="D1435" s="12"/>
      <c r="E1435" s="26" t="s">
        <v>13539</v>
      </c>
      <c r="F1435" s="19" t="s">
        <v>13540</v>
      </c>
      <c r="G1435" s="19" t="s">
        <v>10150</v>
      </c>
      <c r="H1435" s="19" t="s">
        <v>10910</v>
      </c>
      <c r="I1435" s="19" t="s">
        <v>13542</v>
      </c>
      <c r="J1435" s="13" t="s">
        <v>10153</v>
      </c>
      <c r="K1435" s="16">
        <v>44840</v>
      </c>
      <c r="L1435" s="17"/>
    </row>
    <row r="1436" s="3" customFormat="1" ht="12" spans="1:12">
      <c r="A1436" s="11">
        <v>881</v>
      </c>
      <c r="B1436" s="12"/>
      <c r="C1436" s="12"/>
      <c r="D1436" s="12"/>
      <c r="E1436" s="26" t="s">
        <v>13539</v>
      </c>
      <c r="F1436" s="19" t="s">
        <v>13540</v>
      </c>
      <c r="G1436" s="19" t="s">
        <v>10150</v>
      </c>
      <c r="H1436" s="19" t="s">
        <v>10910</v>
      </c>
      <c r="I1436" s="19" t="s">
        <v>13543</v>
      </c>
      <c r="J1436" s="13" t="s">
        <v>10153</v>
      </c>
      <c r="K1436" s="16">
        <v>44840</v>
      </c>
      <c r="L1436" s="17"/>
    </row>
    <row r="1437" s="3" customFormat="1" ht="12" spans="1:12">
      <c r="A1437" s="11">
        <v>882</v>
      </c>
      <c r="B1437" s="12"/>
      <c r="C1437" s="12"/>
      <c r="D1437" s="12" t="s">
        <v>13544</v>
      </c>
      <c r="E1437" s="26" t="s">
        <v>825</v>
      </c>
      <c r="F1437" s="19" t="s">
        <v>13545</v>
      </c>
      <c r="G1437" s="19" t="s">
        <v>10150</v>
      </c>
      <c r="H1437" s="19" t="s">
        <v>10910</v>
      </c>
      <c r="I1437" s="19" t="s">
        <v>13546</v>
      </c>
      <c r="J1437" s="13" t="s">
        <v>10153</v>
      </c>
      <c r="K1437" s="16">
        <v>44840</v>
      </c>
      <c r="L1437" s="17"/>
    </row>
    <row r="1438" s="3" customFormat="1" ht="12" spans="1:12">
      <c r="A1438" s="11">
        <v>883</v>
      </c>
      <c r="B1438" s="12"/>
      <c r="C1438" s="12"/>
      <c r="D1438" s="12" t="s">
        <v>786</v>
      </c>
      <c r="E1438" s="26" t="s">
        <v>13547</v>
      </c>
      <c r="F1438" s="19" t="s">
        <v>13548</v>
      </c>
      <c r="G1438" s="19" t="s">
        <v>10150</v>
      </c>
      <c r="H1438" s="19" t="s">
        <v>10910</v>
      </c>
      <c r="I1438" s="19" t="s">
        <v>13549</v>
      </c>
      <c r="J1438" s="13" t="s">
        <v>10153</v>
      </c>
      <c r="K1438" s="16">
        <v>44840</v>
      </c>
      <c r="L1438" s="17"/>
    </row>
    <row r="1439" s="3" customFormat="1" ht="12" spans="1:12">
      <c r="A1439" s="11">
        <v>884</v>
      </c>
      <c r="B1439" s="12"/>
      <c r="C1439" s="12"/>
      <c r="D1439" s="12" t="s">
        <v>2814</v>
      </c>
      <c r="E1439" s="26" t="s">
        <v>13550</v>
      </c>
      <c r="F1439" s="19" t="s">
        <v>13551</v>
      </c>
      <c r="G1439" s="19" t="s">
        <v>10150</v>
      </c>
      <c r="H1439" s="19" t="s">
        <v>10910</v>
      </c>
      <c r="I1439" s="19" t="s">
        <v>13552</v>
      </c>
      <c r="J1439" s="13" t="s">
        <v>10153</v>
      </c>
      <c r="K1439" s="16">
        <v>44842</v>
      </c>
      <c r="L1439" s="17"/>
    </row>
    <row r="1440" s="3" customFormat="1" ht="12" spans="1:12">
      <c r="A1440" s="11">
        <v>885</v>
      </c>
      <c r="B1440" s="12"/>
      <c r="C1440" s="12"/>
      <c r="D1440" s="12" t="s">
        <v>834</v>
      </c>
      <c r="E1440" s="26" t="s">
        <v>13553</v>
      </c>
      <c r="F1440" s="19" t="s">
        <v>13554</v>
      </c>
      <c r="G1440" s="19" t="s">
        <v>10150</v>
      </c>
      <c r="H1440" s="19" t="s">
        <v>10910</v>
      </c>
      <c r="I1440" s="19" t="s">
        <v>13555</v>
      </c>
      <c r="J1440" s="13" t="s">
        <v>10153</v>
      </c>
      <c r="K1440" s="16">
        <v>44842</v>
      </c>
      <c r="L1440" s="17"/>
    </row>
    <row r="1441" s="3" customFormat="1" ht="12" spans="1:12">
      <c r="A1441" s="11">
        <v>886</v>
      </c>
      <c r="B1441" s="12"/>
      <c r="C1441" s="12"/>
      <c r="D1441" s="12"/>
      <c r="E1441" s="53" t="s">
        <v>13556</v>
      </c>
      <c r="F1441" s="54" t="s">
        <v>13557</v>
      </c>
      <c r="G1441" s="54" t="s">
        <v>10150</v>
      </c>
      <c r="H1441" s="54" t="s">
        <v>10910</v>
      </c>
      <c r="I1441" s="54" t="s">
        <v>13558</v>
      </c>
      <c r="J1441" s="13" t="s">
        <v>10153</v>
      </c>
      <c r="K1441" s="16">
        <v>44843</v>
      </c>
      <c r="L1441" s="17"/>
    </row>
    <row r="1442" s="3" customFormat="1" ht="12" spans="1:12">
      <c r="A1442" s="11">
        <v>887</v>
      </c>
      <c r="B1442" s="12"/>
      <c r="C1442" s="12"/>
      <c r="D1442" s="12"/>
      <c r="E1442" s="53" t="s">
        <v>13556</v>
      </c>
      <c r="F1442" s="54" t="s">
        <v>13557</v>
      </c>
      <c r="G1442" s="54" t="s">
        <v>10150</v>
      </c>
      <c r="H1442" s="54" t="s">
        <v>10910</v>
      </c>
      <c r="I1442" s="54" t="s">
        <v>13559</v>
      </c>
      <c r="J1442" s="13" t="s">
        <v>10153</v>
      </c>
      <c r="K1442" s="16">
        <v>44843</v>
      </c>
      <c r="L1442" s="17"/>
    </row>
    <row r="1443" s="3" customFormat="1" ht="12" spans="1:12">
      <c r="A1443" s="11">
        <v>888</v>
      </c>
      <c r="B1443" s="12"/>
      <c r="C1443" s="12"/>
      <c r="D1443" s="12"/>
      <c r="E1443" s="53" t="s">
        <v>13556</v>
      </c>
      <c r="F1443" s="54" t="s">
        <v>13557</v>
      </c>
      <c r="G1443" s="54" t="s">
        <v>10150</v>
      </c>
      <c r="H1443" s="54" t="s">
        <v>10910</v>
      </c>
      <c r="I1443" s="54" t="s">
        <v>13560</v>
      </c>
      <c r="J1443" s="13" t="s">
        <v>10153</v>
      </c>
      <c r="K1443" s="16">
        <v>44843</v>
      </c>
      <c r="L1443" s="17"/>
    </row>
    <row r="1444" s="3" customFormat="1" ht="12" spans="1:12">
      <c r="A1444" s="11">
        <v>889</v>
      </c>
      <c r="B1444" s="12"/>
      <c r="C1444" s="12"/>
      <c r="D1444" s="12"/>
      <c r="E1444" s="53" t="s">
        <v>13556</v>
      </c>
      <c r="F1444" s="54" t="s">
        <v>13557</v>
      </c>
      <c r="G1444" s="54" t="s">
        <v>10150</v>
      </c>
      <c r="H1444" s="54" t="s">
        <v>10910</v>
      </c>
      <c r="I1444" s="54" t="s">
        <v>13561</v>
      </c>
      <c r="J1444" s="13" t="s">
        <v>10153</v>
      </c>
      <c r="K1444" s="16">
        <v>44843</v>
      </c>
      <c r="L1444" s="17"/>
    </row>
    <row r="1445" s="3" customFormat="1" ht="12" spans="1:12">
      <c r="A1445" s="11">
        <v>890</v>
      </c>
      <c r="B1445" s="12"/>
      <c r="C1445" s="12"/>
      <c r="D1445" s="12"/>
      <c r="E1445" s="53" t="s">
        <v>13556</v>
      </c>
      <c r="F1445" s="54" t="s">
        <v>13557</v>
      </c>
      <c r="G1445" s="54" t="s">
        <v>10150</v>
      </c>
      <c r="H1445" s="54" t="s">
        <v>10910</v>
      </c>
      <c r="I1445" s="54" t="s">
        <v>13562</v>
      </c>
      <c r="J1445" s="13" t="s">
        <v>10153</v>
      </c>
      <c r="K1445" s="16">
        <v>44843</v>
      </c>
      <c r="L1445" s="17"/>
    </row>
    <row r="1446" s="3" customFormat="1" ht="12" spans="1:12">
      <c r="A1446" s="11">
        <v>891</v>
      </c>
      <c r="B1446" s="12"/>
      <c r="C1446" s="12"/>
      <c r="D1446" s="12" t="s">
        <v>799</v>
      </c>
      <c r="E1446" s="53" t="s">
        <v>13563</v>
      </c>
      <c r="F1446" s="54" t="s">
        <v>13564</v>
      </c>
      <c r="G1446" s="54" t="s">
        <v>10150</v>
      </c>
      <c r="H1446" s="54" t="s">
        <v>10910</v>
      </c>
      <c r="I1446" s="54" t="s">
        <v>13565</v>
      </c>
      <c r="J1446" s="13" t="s">
        <v>10153</v>
      </c>
      <c r="K1446" s="16">
        <v>44843</v>
      </c>
      <c r="L1446" s="17"/>
    </row>
    <row r="1447" s="3" customFormat="1" ht="12" spans="1:12">
      <c r="A1447" s="11">
        <v>892</v>
      </c>
      <c r="B1447" s="12"/>
      <c r="C1447" s="12" t="s">
        <v>675</v>
      </c>
      <c r="D1447" s="12" t="s">
        <v>676</v>
      </c>
      <c r="E1447" s="13" t="s">
        <v>13566</v>
      </c>
      <c r="F1447" s="31" t="s">
        <v>13567</v>
      </c>
      <c r="G1447" s="11" t="s">
        <v>10419</v>
      </c>
      <c r="H1447" s="32" t="s">
        <v>10986</v>
      </c>
      <c r="I1447" s="11" t="s">
        <v>13568</v>
      </c>
      <c r="J1447" s="13" t="s">
        <v>10153</v>
      </c>
      <c r="K1447" s="16">
        <v>44827</v>
      </c>
      <c r="L1447" s="17"/>
    </row>
    <row r="1448" s="3" customFormat="1" ht="12" spans="1:12">
      <c r="A1448" s="11">
        <v>893</v>
      </c>
      <c r="B1448" s="12"/>
      <c r="C1448" s="12"/>
      <c r="D1448" s="12" t="s">
        <v>682</v>
      </c>
      <c r="E1448" s="13" t="s">
        <v>13569</v>
      </c>
      <c r="F1448" s="31" t="s">
        <v>13570</v>
      </c>
      <c r="G1448" s="11" t="s">
        <v>10419</v>
      </c>
      <c r="H1448" s="32" t="s">
        <v>10986</v>
      </c>
      <c r="I1448" s="11" t="s">
        <v>13571</v>
      </c>
      <c r="J1448" s="13" t="s">
        <v>10153</v>
      </c>
      <c r="K1448" s="16">
        <v>44816</v>
      </c>
      <c r="L1448" s="17"/>
    </row>
    <row r="1449" s="3" customFormat="1" ht="12" spans="1:12">
      <c r="A1449" s="11">
        <v>894</v>
      </c>
      <c r="B1449" s="12"/>
      <c r="C1449" s="12" t="s">
        <v>1251</v>
      </c>
      <c r="D1449" s="12" t="s">
        <v>7015</v>
      </c>
      <c r="E1449" s="13" t="s">
        <v>13572</v>
      </c>
      <c r="F1449" s="31" t="s">
        <v>13573</v>
      </c>
      <c r="G1449" s="11" t="s">
        <v>10150</v>
      </c>
      <c r="H1449" s="32" t="s">
        <v>10960</v>
      </c>
      <c r="I1449" s="11" t="s">
        <v>13574</v>
      </c>
      <c r="J1449" s="13" t="s">
        <v>10153</v>
      </c>
      <c r="K1449" s="16">
        <v>44836</v>
      </c>
      <c r="L1449" s="17"/>
    </row>
    <row r="1450" s="3" customFormat="1" ht="12" spans="1:12">
      <c r="A1450" s="11">
        <v>895</v>
      </c>
      <c r="B1450" s="12"/>
      <c r="C1450" s="12"/>
      <c r="D1450" s="12"/>
      <c r="E1450" s="13" t="s">
        <v>13572</v>
      </c>
      <c r="F1450" s="31" t="s">
        <v>13573</v>
      </c>
      <c r="G1450" s="11" t="s">
        <v>10150</v>
      </c>
      <c r="H1450" s="32" t="s">
        <v>10960</v>
      </c>
      <c r="I1450" s="11" t="s">
        <v>13575</v>
      </c>
      <c r="J1450" s="13" t="s">
        <v>10153</v>
      </c>
      <c r="K1450" s="16">
        <v>44836</v>
      </c>
      <c r="L1450" s="17"/>
    </row>
    <row r="1451" s="3" customFormat="1" ht="12" spans="1:12">
      <c r="A1451" s="11">
        <v>896</v>
      </c>
      <c r="B1451" s="12"/>
      <c r="C1451" s="12"/>
      <c r="D1451" s="12" t="s">
        <v>1252</v>
      </c>
      <c r="E1451" s="13" t="s">
        <v>13576</v>
      </c>
      <c r="F1451" s="31" t="s">
        <v>13577</v>
      </c>
      <c r="G1451" s="11" t="s">
        <v>10150</v>
      </c>
      <c r="H1451" s="32" t="s">
        <v>10960</v>
      </c>
      <c r="I1451" s="11" t="s">
        <v>13578</v>
      </c>
      <c r="J1451" s="13" t="s">
        <v>10153</v>
      </c>
      <c r="K1451" s="16">
        <v>44842</v>
      </c>
      <c r="L1451" s="17"/>
    </row>
    <row r="1452" s="3" customFormat="1" ht="12" spans="1:12">
      <c r="A1452" s="11">
        <v>897</v>
      </c>
      <c r="B1452" s="12"/>
      <c r="C1452" s="12"/>
      <c r="D1452" s="12"/>
      <c r="E1452" s="13" t="s">
        <v>13576</v>
      </c>
      <c r="F1452" s="31" t="s">
        <v>13577</v>
      </c>
      <c r="G1452" s="11" t="s">
        <v>10150</v>
      </c>
      <c r="H1452" s="32" t="s">
        <v>10960</v>
      </c>
      <c r="I1452" s="11" t="s">
        <v>13579</v>
      </c>
      <c r="J1452" s="13" t="s">
        <v>10153</v>
      </c>
      <c r="K1452" s="16">
        <v>44842</v>
      </c>
      <c r="L1452" s="17"/>
    </row>
    <row r="1453" s="3" customFormat="1" ht="12" spans="1:12">
      <c r="A1453" s="11">
        <v>898</v>
      </c>
      <c r="B1453" s="12"/>
      <c r="C1453" s="12"/>
      <c r="D1453" s="12"/>
      <c r="E1453" s="13" t="s">
        <v>13576</v>
      </c>
      <c r="F1453" s="31" t="s">
        <v>13577</v>
      </c>
      <c r="G1453" s="11" t="s">
        <v>10150</v>
      </c>
      <c r="H1453" s="32" t="s">
        <v>10960</v>
      </c>
      <c r="I1453" s="11" t="s">
        <v>13580</v>
      </c>
      <c r="J1453" s="13" t="s">
        <v>10153</v>
      </c>
      <c r="K1453" s="16">
        <v>44842</v>
      </c>
      <c r="L1453" s="17"/>
    </row>
    <row r="1454" s="3" customFormat="1" ht="12" spans="1:12">
      <c r="A1454" s="11">
        <v>899</v>
      </c>
      <c r="B1454" s="12" t="s">
        <v>47</v>
      </c>
      <c r="C1454" s="13" t="s">
        <v>4551</v>
      </c>
      <c r="D1454" s="12" t="s">
        <v>4560</v>
      </c>
      <c r="E1454" s="12" t="s">
        <v>13581</v>
      </c>
      <c r="F1454" s="12" t="s">
        <v>13582</v>
      </c>
      <c r="G1454" s="12" t="s">
        <v>10150</v>
      </c>
      <c r="H1454" s="12" t="s">
        <v>11063</v>
      </c>
      <c r="I1454" s="12" t="s">
        <v>13583</v>
      </c>
      <c r="J1454" s="13" t="s">
        <v>10153</v>
      </c>
      <c r="K1454" s="16">
        <v>44816</v>
      </c>
      <c r="L1454" s="17"/>
    </row>
    <row r="1455" s="3" customFormat="1" ht="12" spans="1:12">
      <c r="A1455" s="11">
        <v>900</v>
      </c>
      <c r="B1455" s="12"/>
      <c r="C1455" s="13"/>
      <c r="D1455" s="12"/>
      <c r="E1455" s="12" t="s">
        <v>13581</v>
      </c>
      <c r="F1455" s="12" t="s">
        <v>13582</v>
      </c>
      <c r="G1455" s="12" t="s">
        <v>10150</v>
      </c>
      <c r="H1455" s="12" t="s">
        <v>11063</v>
      </c>
      <c r="I1455" s="12" t="s">
        <v>13584</v>
      </c>
      <c r="J1455" s="13" t="s">
        <v>10153</v>
      </c>
      <c r="K1455" s="16">
        <v>44816</v>
      </c>
      <c r="L1455" s="17"/>
    </row>
    <row r="1456" s="3" customFormat="1" ht="12" spans="1:12">
      <c r="A1456" s="11">
        <v>901</v>
      </c>
      <c r="B1456" s="12"/>
      <c r="C1456" s="13"/>
      <c r="D1456" s="12"/>
      <c r="E1456" s="12" t="s">
        <v>13581</v>
      </c>
      <c r="F1456" s="12" t="s">
        <v>13582</v>
      </c>
      <c r="G1456" s="12" t="s">
        <v>10150</v>
      </c>
      <c r="H1456" s="12" t="s">
        <v>11063</v>
      </c>
      <c r="I1456" s="12" t="s">
        <v>13585</v>
      </c>
      <c r="J1456" s="13" t="s">
        <v>10153</v>
      </c>
      <c r="K1456" s="16">
        <v>44816</v>
      </c>
      <c r="L1456" s="17"/>
    </row>
    <row r="1457" s="3" customFormat="1" ht="12" spans="1:12">
      <c r="A1457" s="11">
        <v>902</v>
      </c>
      <c r="B1457" s="12"/>
      <c r="C1457" s="12" t="s">
        <v>55</v>
      </c>
      <c r="D1457" s="12" t="s">
        <v>310</v>
      </c>
      <c r="E1457" s="26" t="s">
        <v>13586</v>
      </c>
      <c r="F1457" s="19" t="s">
        <v>13587</v>
      </c>
      <c r="G1457" s="19" t="s">
        <v>10419</v>
      </c>
      <c r="H1457" s="19" t="s">
        <v>10999</v>
      </c>
      <c r="I1457" s="19" t="s">
        <v>13588</v>
      </c>
      <c r="J1457" s="13" t="s">
        <v>10153</v>
      </c>
      <c r="K1457" s="16">
        <v>44840</v>
      </c>
      <c r="L1457" s="17"/>
    </row>
    <row r="1458" s="3" customFormat="1" ht="12" spans="1:12">
      <c r="A1458" s="11">
        <v>903</v>
      </c>
      <c r="B1458" s="12"/>
      <c r="C1458" s="12"/>
      <c r="D1458" s="12"/>
      <c r="E1458" s="26" t="s">
        <v>13586</v>
      </c>
      <c r="F1458" s="19" t="s">
        <v>13587</v>
      </c>
      <c r="G1458" s="19" t="s">
        <v>10419</v>
      </c>
      <c r="H1458" s="19" t="s">
        <v>10999</v>
      </c>
      <c r="I1458" s="19" t="s">
        <v>13589</v>
      </c>
      <c r="J1458" s="13" t="s">
        <v>10153</v>
      </c>
      <c r="K1458" s="16">
        <v>44842</v>
      </c>
      <c r="L1458" s="17"/>
    </row>
    <row r="1459" s="3" customFormat="1" ht="12" spans="1:12">
      <c r="A1459" s="11">
        <v>904</v>
      </c>
      <c r="B1459" s="12"/>
      <c r="C1459" s="12"/>
      <c r="D1459" s="12"/>
      <c r="E1459" s="26" t="s">
        <v>13590</v>
      </c>
      <c r="F1459" s="19" t="s">
        <v>13591</v>
      </c>
      <c r="G1459" s="19" t="s">
        <v>10419</v>
      </c>
      <c r="H1459" s="19" t="s">
        <v>10999</v>
      </c>
      <c r="I1459" s="19" t="s">
        <v>13592</v>
      </c>
      <c r="J1459" s="13" t="s">
        <v>10153</v>
      </c>
      <c r="K1459" s="16">
        <v>44842</v>
      </c>
      <c r="L1459" s="17"/>
    </row>
    <row r="1460" s="3" customFormat="1" ht="12" spans="1:12">
      <c r="A1460" s="11">
        <v>905</v>
      </c>
      <c r="B1460" s="12"/>
      <c r="C1460" s="12"/>
      <c r="D1460" s="12"/>
      <c r="E1460" s="26" t="s">
        <v>13593</v>
      </c>
      <c r="F1460" s="19" t="s">
        <v>13594</v>
      </c>
      <c r="G1460" s="19" t="s">
        <v>10419</v>
      </c>
      <c r="H1460" s="19" t="s">
        <v>10996</v>
      </c>
      <c r="I1460" s="19" t="s">
        <v>13595</v>
      </c>
      <c r="J1460" s="13" t="s">
        <v>10153</v>
      </c>
      <c r="K1460" s="16">
        <v>44842</v>
      </c>
      <c r="L1460" s="17"/>
    </row>
    <row r="1461" s="3" customFormat="1" ht="12" spans="1:12">
      <c r="A1461" s="11">
        <v>906</v>
      </c>
      <c r="B1461" s="12"/>
      <c r="C1461" s="12"/>
      <c r="D1461" s="12"/>
      <c r="E1461" s="26" t="s">
        <v>13593</v>
      </c>
      <c r="F1461" s="19" t="s">
        <v>13594</v>
      </c>
      <c r="G1461" s="19" t="s">
        <v>10419</v>
      </c>
      <c r="H1461" s="19" t="s">
        <v>10996</v>
      </c>
      <c r="I1461" s="19" t="s">
        <v>13596</v>
      </c>
      <c r="J1461" s="13" t="s">
        <v>10153</v>
      </c>
      <c r="K1461" s="16">
        <v>44842</v>
      </c>
      <c r="L1461" s="17"/>
    </row>
    <row r="1462" s="3" customFormat="1" ht="12" spans="1:12">
      <c r="A1462" s="11">
        <v>907</v>
      </c>
      <c r="B1462" s="12"/>
      <c r="C1462" s="12"/>
      <c r="D1462" s="12"/>
      <c r="E1462" s="26" t="s">
        <v>13597</v>
      </c>
      <c r="F1462" s="19" t="s">
        <v>13598</v>
      </c>
      <c r="G1462" s="19" t="s">
        <v>10419</v>
      </c>
      <c r="H1462" s="19" t="s">
        <v>10999</v>
      </c>
      <c r="I1462" s="19" t="s">
        <v>13599</v>
      </c>
      <c r="J1462" s="13" t="s">
        <v>10153</v>
      </c>
      <c r="K1462" s="16">
        <v>44842</v>
      </c>
      <c r="L1462" s="17"/>
    </row>
    <row r="1463" s="3" customFormat="1" ht="12" spans="1:12">
      <c r="A1463" s="11">
        <v>908</v>
      </c>
      <c r="B1463" s="12"/>
      <c r="C1463" s="12"/>
      <c r="D1463" s="12"/>
      <c r="E1463" s="26" t="s">
        <v>13597</v>
      </c>
      <c r="F1463" s="19" t="s">
        <v>13598</v>
      </c>
      <c r="G1463" s="19" t="s">
        <v>10419</v>
      </c>
      <c r="H1463" s="19" t="s">
        <v>10999</v>
      </c>
      <c r="I1463" s="19" t="s">
        <v>13600</v>
      </c>
      <c r="J1463" s="13" t="s">
        <v>10153</v>
      </c>
      <c r="K1463" s="16">
        <v>44842</v>
      </c>
      <c r="L1463" s="17"/>
    </row>
    <row r="1464" s="3" customFormat="1" ht="12" spans="1:12">
      <c r="A1464" s="11">
        <v>909</v>
      </c>
      <c r="B1464" s="12"/>
      <c r="C1464" s="12"/>
      <c r="D1464" s="12"/>
      <c r="E1464" s="26" t="s">
        <v>13601</v>
      </c>
      <c r="F1464" s="19" t="s">
        <v>13602</v>
      </c>
      <c r="G1464" s="19" t="s">
        <v>10419</v>
      </c>
      <c r="H1464" s="19" t="s">
        <v>10999</v>
      </c>
      <c r="I1464" s="19" t="s">
        <v>13603</v>
      </c>
      <c r="J1464" s="13" t="s">
        <v>10153</v>
      </c>
      <c r="K1464" s="16">
        <v>44842</v>
      </c>
      <c r="L1464" s="17"/>
    </row>
    <row r="1465" s="3" customFormat="1" ht="12" spans="1:12">
      <c r="A1465" s="11">
        <v>910</v>
      </c>
      <c r="B1465" s="12"/>
      <c r="C1465" s="12"/>
      <c r="D1465" s="12"/>
      <c r="E1465" s="26" t="s">
        <v>13601</v>
      </c>
      <c r="F1465" s="19" t="s">
        <v>13602</v>
      </c>
      <c r="G1465" s="19" t="s">
        <v>10419</v>
      </c>
      <c r="H1465" s="19" t="s">
        <v>10999</v>
      </c>
      <c r="I1465" s="19" t="s">
        <v>13604</v>
      </c>
      <c r="J1465" s="13" t="s">
        <v>10153</v>
      </c>
      <c r="K1465" s="16">
        <v>44842</v>
      </c>
      <c r="L1465" s="17"/>
    </row>
    <row r="1466" s="3" customFormat="1" ht="12" spans="1:12">
      <c r="A1466" s="11">
        <v>911</v>
      </c>
      <c r="B1466" s="12"/>
      <c r="C1466" s="12"/>
      <c r="D1466" s="12" t="s">
        <v>56</v>
      </c>
      <c r="E1466" s="26" t="s">
        <v>13605</v>
      </c>
      <c r="F1466" s="19" t="s">
        <v>13606</v>
      </c>
      <c r="G1466" s="19" t="s">
        <v>10419</v>
      </c>
      <c r="H1466" s="19" t="s">
        <v>10996</v>
      </c>
      <c r="I1466" s="19" t="s">
        <v>13607</v>
      </c>
      <c r="J1466" s="13" t="s">
        <v>10153</v>
      </c>
      <c r="K1466" s="16">
        <v>44840</v>
      </c>
      <c r="L1466" s="17"/>
    </row>
    <row r="1467" s="3" customFormat="1" ht="12" spans="1:12">
      <c r="A1467" s="11">
        <v>912</v>
      </c>
      <c r="B1467" s="12"/>
      <c r="C1467" s="12"/>
      <c r="D1467" s="12"/>
      <c r="E1467" s="26" t="s">
        <v>13608</v>
      </c>
      <c r="F1467" s="19" t="s">
        <v>13609</v>
      </c>
      <c r="G1467" s="19" t="s">
        <v>10419</v>
      </c>
      <c r="H1467" s="19" t="s">
        <v>10999</v>
      </c>
      <c r="I1467" s="19" t="s">
        <v>13610</v>
      </c>
      <c r="J1467" s="13" t="s">
        <v>10153</v>
      </c>
      <c r="K1467" s="16">
        <v>44842</v>
      </c>
      <c r="L1467" s="17"/>
    </row>
    <row r="1468" s="3" customFormat="1" ht="12" spans="1:12">
      <c r="A1468" s="11">
        <v>913</v>
      </c>
      <c r="B1468" s="12"/>
      <c r="C1468" s="12"/>
      <c r="D1468" s="12"/>
      <c r="E1468" s="26" t="s">
        <v>13611</v>
      </c>
      <c r="F1468" s="19" t="s">
        <v>13612</v>
      </c>
      <c r="G1468" s="19" t="s">
        <v>10419</v>
      </c>
      <c r="H1468" s="19" t="s">
        <v>10996</v>
      </c>
      <c r="I1468" s="19" t="s">
        <v>13613</v>
      </c>
      <c r="J1468" s="13" t="s">
        <v>10153</v>
      </c>
      <c r="K1468" s="16">
        <v>44842</v>
      </c>
      <c r="L1468" s="17"/>
    </row>
    <row r="1469" s="3" customFormat="1" ht="12" spans="1:12">
      <c r="A1469" s="11">
        <v>914</v>
      </c>
      <c r="B1469" s="12"/>
      <c r="C1469" s="13" t="s">
        <v>48</v>
      </c>
      <c r="D1469" s="12" t="s">
        <v>325</v>
      </c>
      <c r="E1469" s="12" t="s">
        <v>13614</v>
      </c>
      <c r="F1469" s="12" t="s">
        <v>13615</v>
      </c>
      <c r="G1469" s="12" t="s">
        <v>10419</v>
      </c>
      <c r="H1469" s="12" t="s">
        <v>11205</v>
      </c>
      <c r="I1469" s="12" t="s">
        <v>13616</v>
      </c>
      <c r="J1469" s="13" t="s">
        <v>10153</v>
      </c>
      <c r="K1469" s="16">
        <v>44830</v>
      </c>
      <c r="L1469" s="17"/>
    </row>
    <row r="1470" s="3" customFormat="1" ht="12" spans="1:12">
      <c r="A1470" s="11">
        <v>915</v>
      </c>
      <c r="B1470" s="12"/>
      <c r="C1470" s="12" t="s">
        <v>5995</v>
      </c>
      <c r="D1470" s="13" t="s">
        <v>5996</v>
      </c>
      <c r="E1470" s="33" t="s">
        <v>13617</v>
      </c>
      <c r="F1470" s="23" t="s">
        <v>13618</v>
      </c>
      <c r="G1470" s="12" t="s">
        <v>10150</v>
      </c>
      <c r="H1470" s="58" t="s">
        <v>10994</v>
      </c>
      <c r="I1470" s="34" t="s">
        <v>13619</v>
      </c>
      <c r="J1470" s="13" t="s">
        <v>10153</v>
      </c>
      <c r="K1470" s="16">
        <v>44837</v>
      </c>
      <c r="L1470" s="17"/>
    </row>
    <row r="1471" s="3" customFormat="1" ht="12" spans="1:12">
      <c r="A1471" s="11">
        <v>916</v>
      </c>
      <c r="B1471" s="12"/>
      <c r="C1471" s="12" t="s">
        <v>1063</v>
      </c>
      <c r="D1471" s="13" t="s">
        <v>1064</v>
      </c>
      <c r="E1471" s="33" t="s">
        <v>13620</v>
      </c>
      <c r="F1471" s="23" t="s">
        <v>13621</v>
      </c>
      <c r="G1471" s="12" t="s">
        <v>10419</v>
      </c>
      <c r="H1471" s="58" t="s">
        <v>13622</v>
      </c>
      <c r="I1471" s="34" t="s">
        <v>13623</v>
      </c>
      <c r="J1471" s="13" t="s">
        <v>10153</v>
      </c>
      <c r="K1471" s="16">
        <v>44841</v>
      </c>
      <c r="L1471" s="17"/>
    </row>
    <row r="1472" s="3" customFormat="1" ht="12" spans="1:12">
      <c r="A1472" s="11">
        <v>917</v>
      </c>
      <c r="B1472" s="12"/>
      <c r="C1472" s="12"/>
      <c r="D1472" s="13"/>
      <c r="E1472" s="35" t="s">
        <v>13620</v>
      </c>
      <c r="F1472" s="30" t="s">
        <v>13621</v>
      </c>
      <c r="G1472" s="22" t="s">
        <v>10419</v>
      </c>
      <c r="H1472" s="59" t="s">
        <v>13622</v>
      </c>
      <c r="I1472" s="38" t="s">
        <v>13624</v>
      </c>
      <c r="J1472" s="13" t="s">
        <v>10153</v>
      </c>
      <c r="K1472" s="16">
        <v>44843</v>
      </c>
      <c r="L1472" s="17"/>
    </row>
    <row r="1473" s="3" customFormat="1" ht="12" spans="1:12">
      <c r="A1473" s="11">
        <v>918</v>
      </c>
      <c r="B1473" s="12" t="s">
        <v>688</v>
      </c>
      <c r="C1473" s="13" t="s">
        <v>702</v>
      </c>
      <c r="D1473" s="12" t="s">
        <v>7769</v>
      </c>
      <c r="E1473" s="12" t="s">
        <v>13625</v>
      </c>
      <c r="F1473" s="12" t="s">
        <v>13626</v>
      </c>
      <c r="G1473" s="12" t="s">
        <v>10150</v>
      </c>
      <c r="H1473" s="12" t="s">
        <v>11063</v>
      </c>
      <c r="I1473" s="12" t="s">
        <v>13627</v>
      </c>
      <c r="J1473" s="13" t="s">
        <v>10153</v>
      </c>
      <c r="K1473" s="16">
        <v>44831</v>
      </c>
      <c r="L1473" s="17"/>
    </row>
    <row r="1474" s="3" customFormat="1" ht="12" spans="1:12">
      <c r="A1474" s="11">
        <v>919</v>
      </c>
      <c r="B1474" s="12"/>
      <c r="C1474" s="13" t="s">
        <v>7445</v>
      </c>
      <c r="D1474" s="12" t="s">
        <v>13628</v>
      </c>
      <c r="E1474" s="12" t="s">
        <v>13629</v>
      </c>
      <c r="F1474" s="12" t="s">
        <v>13630</v>
      </c>
      <c r="G1474" s="12" t="s">
        <v>10150</v>
      </c>
      <c r="H1474" s="12" t="s">
        <v>11063</v>
      </c>
      <c r="I1474" s="12" t="s">
        <v>13631</v>
      </c>
      <c r="J1474" s="13" t="s">
        <v>10153</v>
      </c>
      <c r="K1474" s="16">
        <v>44837</v>
      </c>
      <c r="L1474" s="17"/>
    </row>
    <row r="1475" s="3" customFormat="1" ht="12" spans="1:12">
      <c r="A1475" s="11">
        <v>920</v>
      </c>
      <c r="B1475" s="12"/>
      <c r="C1475" s="13"/>
      <c r="D1475" s="12" t="s">
        <v>7451</v>
      </c>
      <c r="E1475" s="22" t="s">
        <v>13632</v>
      </c>
      <c r="F1475" s="22" t="s">
        <v>13633</v>
      </c>
      <c r="G1475" s="22" t="s">
        <v>10150</v>
      </c>
      <c r="H1475" s="22" t="s">
        <v>11063</v>
      </c>
      <c r="I1475" s="22" t="s">
        <v>13634</v>
      </c>
      <c r="J1475" s="13" t="s">
        <v>10153</v>
      </c>
      <c r="K1475" s="16">
        <v>44843</v>
      </c>
      <c r="L1475" s="17"/>
    </row>
    <row r="1476" s="3" customFormat="1" ht="12" spans="1:12">
      <c r="A1476" s="11">
        <v>921</v>
      </c>
      <c r="B1476" s="12"/>
      <c r="C1476" s="13"/>
      <c r="D1476" s="12"/>
      <c r="E1476" s="22" t="s">
        <v>13632</v>
      </c>
      <c r="F1476" s="22" t="s">
        <v>13633</v>
      </c>
      <c r="G1476" s="22" t="s">
        <v>10150</v>
      </c>
      <c r="H1476" s="22" t="s">
        <v>11063</v>
      </c>
      <c r="I1476" s="22" t="s">
        <v>13635</v>
      </c>
      <c r="J1476" s="13" t="s">
        <v>10153</v>
      </c>
      <c r="K1476" s="16">
        <v>44843</v>
      </c>
      <c r="L1476" s="17"/>
    </row>
    <row r="1477" s="3" customFormat="1" ht="12" spans="1:12">
      <c r="A1477" s="11">
        <v>922</v>
      </c>
      <c r="B1477" s="12"/>
      <c r="C1477" s="13"/>
      <c r="D1477" s="12"/>
      <c r="E1477" s="22" t="s">
        <v>13632</v>
      </c>
      <c r="F1477" s="22" t="s">
        <v>13633</v>
      </c>
      <c r="G1477" s="22" t="s">
        <v>10150</v>
      </c>
      <c r="H1477" s="22" t="s">
        <v>11063</v>
      </c>
      <c r="I1477" s="22" t="s">
        <v>13636</v>
      </c>
      <c r="J1477" s="13" t="s">
        <v>10153</v>
      </c>
      <c r="K1477" s="16">
        <v>44843</v>
      </c>
      <c r="L1477" s="17"/>
    </row>
    <row r="1478" s="3" customFormat="1" ht="12" spans="1:12">
      <c r="A1478" s="11">
        <v>923</v>
      </c>
      <c r="B1478" s="12"/>
      <c r="C1478" s="13"/>
      <c r="D1478" s="12"/>
      <c r="E1478" s="22" t="s">
        <v>13632</v>
      </c>
      <c r="F1478" s="22" t="s">
        <v>13633</v>
      </c>
      <c r="G1478" s="22" t="s">
        <v>10150</v>
      </c>
      <c r="H1478" s="22" t="s">
        <v>11063</v>
      </c>
      <c r="I1478" s="22" t="s">
        <v>13637</v>
      </c>
      <c r="J1478" s="13" t="s">
        <v>10153</v>
      </c>
      <c r="K1478" s="16">
        <v>44843</v>
      </c>
      <c r="L1478" s="17"/>
    </row>
    <row r="1479" s="3" customFormat="1" ht="12" spans="1:12">
      <c r="A1479" s="11">
        <v>924</v>
      </c>
      <c r="B1479" s="12"/>
      <c r="C1479" s="13"/>
      <c r="D1479" s="12"/>
      <c r="E1479" s="22" t="s">
        <v>13632</v>
      </c>
      <c r="F1479" s="22" t="s">
        <v>13633</v>
      </c>
      <c r="G1479" s="22" t="s">
        <v>10150</v>
      </c>
      <c r="H1479" s="22" t="s">
        <v>11063</v>
      </c>
      <c r="I1479" s="22" t="s">
        <v>13638</v>
      </c>
      <c r="J1479" s="13" t="s">
        <v>10153</v>
      </c>
      <c r="K1479" s="16">
        <v>44843</v>
      </c>
      <c r="L1479" s="17"/>
    </row>
    <row r="1480" s="3" customFormat="1" ht="12" spans="1:12">
      <c r="A1480" s="11">
        <v>925</v>
      </c>
      <c r="B1480" s="12"/>
      <c r="C1480" s="13"/>
      <c r="D1480" s="12"/>
      <c r="E1480" s="22" t="s">
        <v>13632</v>
      </c>
      <c r="F1480" s="22" t="s">
        <v>13633</v>
      </c>
      <c r="G1480" s="22" t="s">
        <v>10150</v>
      </c>
      <c r="H1480" s="22" t="s">
        <v>11063</v>
      </c>
      <c r="I1480" s="22" t="s">
        <v>13639</v>
      </c>
      <c r="J1480" s="13" t="s">
        <v>10153</v>
      </c>
      <c r="K1480" s="16">
        <v>44843</v>
      </c>
      <c r="L1480" s="17"/>
    </row>
    <row r="1481" s="3" customFormat="1" ht="12" spans="1:12">
      <c r="A1481" s="11">
        <v>926</v>
      </c>
      <c r="B1481" s="12"/>
      <c r="C1481" s="13"/>
      <c r="D1481" s="12"/>
      <c r="E1481" s="22" t="s">
        <v>13632</v>
      </c>
      <c r="F1481" s="22" t="s">
        <v>13633</v>
      </c>
      <c r="G1481" s="22" t="s">
        <v>10150</v>
      </c>
      <c r="H1481" s="22" t="s">
        <v>11063</v>
      </c>
      <c r="I1481" s="22" t="s">
        <v>13640</v>
      </c>
      <c r="J1481" s="13" t="s">
        <v>10153</v>
      </c>
      <c r="K1481" s="16">
        <v>44843</v>
      </c>
      <c r="L1481" s="17"/>
    </row>
    <row r="1482" s="3" customFormat="1" ht="12" spans="1:12">
      <c r="A1482" s="11">
        <v>927</v>
      </c>
      <c r="B1482" s="12"/>
      <c r="C1482" s="13" t="s">
        <v>689</v>
      </c>
      <c r="D1482" s="12" t="s">
        <v>1955</v>
      </c>
      <c r="E1482" s="13" t="s">
        <v>13641</v>
      </c>
      <c r="F1482" s="11" t="s">
        <v>13642</v>
      </c>
      <c r="G1482" s="11" t="s">
        <v>10150</v>
      </c>
      <c r="H1482" s="11" t="s">
        <v>11063</v>
      </c>
      <c r="I1482" s="12" t="s">
        <v>13643</v>
      </c>
      <c r="J1482" s="13" t="s">
        <v>10153</v>
      </c>
      <c r="K1482" s="16">
        <v>44839</v>
      </c>
      <c r="L1482" s="17"/>
    </row>
    <row r="1483" s="3" customFormat="1" ht="12" spans="1:12">
      <c r="A1483" s="11">
        <v>928</v>
      </c>
      <c r="B1483" s="12"/>
      <c r="C1483" s="13"/>
      <c r="D1483" s="12"/>
      <c r="E1483" s="13" t="s">
        <v>13641</v>
      </c>
      <c r="F1483" s="11" t="s">
        <v>13642</v>
      </c>
      <c r="G1483" s="11" t="s">
        <v>10150</v>
      </c>
      <c r="H1483" s="11" t="s">
        <v>11063</v>
      </c>
      <c r="I1483" s="12" t="s">
        <v>13644</v>
      </c>
      <c r="J1483" s="13" t="s">
        <v>10153</v>
      </c>
      <c r="K1483" s="16">
        <v>44839</v>
      </c>
      <c r="L1483" s="17"/>
    </row>
    <row r="1484" s="3" customFormat="1" ht="12" spans="1:12">
      <c r="A1484" s="11">
        <v>929</v>
      </c>
      <c r="B1484" s="12"/>
      <c r="C1484" s="13"/>
      <c r="D1484" s="12"/>
      <c r="E1484" s="13" t="s">
        <v>13641</v>
      </c>
      <c r="F1484" s="11" t="s">
        <v>13642</v>
      </c>
      <c r="G1484" s="11" t="s">
        <v>10150</v>
      </c>
      <c r="H1484" s="11" t="s">
        <v>11063</v>
      </c>
      <c r="I1484" s="12" t="s">
        <v>13645</v>
      </c>
      <c r="J1484" s="13" t="s">
        <v>10153</v>
      </c>
      <c r="K1484" s="16">
        <v>44839</v>
      </c>
      <c r="L1484" s="17"/>
    </row>
    <row r="1485" s="3" customFormat="1" ht="12" spans="1:12">
      <c r="A1485" s="11">
        <v>930</v>
      </c>
      <c r="B1485" s="12"/>
      <c r="C1485" s="13"/>
      <c r="D1485" s="12"/>
      <c r="E1485" s="13" t="s">
        <v>13641</v>
      </c>
      <c r="F1485" s="11" t="s">
        <v>13642</v>
      </c>
      <c r="G1485" s="11" t="s">
        <v>10150</v>
      </c>
      <c r="H1485" s="11" t="s">
        <v>11063</v>
      </c>
      <c r="I1485" s="12" t="s">
        <v>13646</v>
      </c>
      <c r="J1485" s="13" t="s">
        <v>10153</v>
      </c>
      <c r="K1485" s="16">
        <v>44841</v>
      </c>
      <c r="L1485" s="17"/>
    </row>
    <row r="1486" s="3" customFormat="1" ht="12" spans="1:12">
      <c r="A1486" s="11">
        <v>931</v>
      </c>
      <c r="B1486" s="12"/>
      <c r="C1486" s="13"/>
      <c r="D1486" s="12"/>
      <c r="E1486" s="12" t="s">
        <v>13647</v>
      </c>
      <c r="F1486" s="12" t="s">
        <v>13648</v>
      </c>
      <c r="G1486" s="12" t="s">
        <v>10150</v>
      </c>
      <c r="H1486" s="12" t="s">
        <v>11063</v>
      </c>
      <c r="I1486" s="12" t="s">
        <v>13649</v>
      </c>
      <c r="J1486" s="13" t="s">
        <v>10153</v>
      </c>
      <c r="K1486" s="16">
        <v>44837</v>
      </c>
      <c r="L1486" s="17"/>
    </row>
    <row r="1487" s="3" customFormat="1" ht="12" spans="1:12">
      <c r="A1487" s="11">
        <v>932</v>
      </c>
      <c r="B1487" s="12"/>
      <c r="C1487" s="13"/>
      <c r="D1487" s="12"/>
      <c r="E1487" s="12" t="s">
        <v>13650</v>
      </c>
      <c r="F1487" s="12" t="s">
        <v>13651</v>
      </c>
      <c r="G1487" s="12" t="s">
        <v>10150</v>
      </c>
      <c r="H1487" s="12" t="s">
        <v>11063</v>
      </c>
      <c r="I1487" s="12" t="s">
        <v>13652</v>
      </c>
      <c r="J1487" s="13" t="s">
        <v>10153</v>
      </c>
      <c r="K1487" s="16">
        <v>44838</v>
      </c>
      <c r="L1487" s="17"/>
    </row>
    <row r="1488" s="3" customFormat="1" ht="12" spans="1:12">
      <c r="A1488" s="11">
        <v>933</v>
      </c>
      <c r="B1488" s="12"/>
      <c r="C1488" s="13"/>
      <c r="D1488" s="12"/>
      <c r="E1488" s="12" t="s">
        <v>13653</v>
      </c>
      <c r="F1488" s="12" t="s">
        <v>13654</v>
      </c>
      <c r="G1488" s="12" t="s">
        <v>10150</v>
      </c>
      <c r="H1488" s="12" t="s">
        <v>11063</v>
      </c>
      <c r="I1488" s="12" t="s">
        <v>13655</v>
      </c>
      <c r="J1488" s="13" t="s">
        <v>10153</v>
      </c>
      <c r="K1488" s="16">
        <v>44838</v>
      </c>
      <c r="L1488" s="17"/>
    </row>
    <row r="1489" s="3" customFormat="1" ht="12" spans="1:12">
      <c r="A1489" s="11">
        <v>934</v>
      </c>
      <c r="B1489" s="12"/>
      <c r="C1489" s="13"/>
      <c r="D1489" s="12" t="s">
        <v>7754</v>
      </c>
      <c r="E1489" s="12" t="s">
        <v>13656</v>
      </c>
      <c r="F1489" s="12" t="s">
        <v>13657</v>
      </c>
      <c r="G1489" s="12" t="s">
        <v>10150</v>
      </c>
      <c r="H1489" s="12" t="s">
        <v>11063</v>
      </c>
      <c r="I1489" s="12" t="s">
        <v>13658</v>
      </c>
      <c r="J1489" s="13" t="s">
        <v>10153</v>
      </c>
      <c r="K1489" s="16">
        <v>44831</v>
      </c>
      <c r="L1489" s="17"/>
    </row>
    <row r="1490" s="3" customFormat="1" ht="12" spans="1:12">
      <c r="A1490" s="11">
        <v>935</v>
      </c>
      <c r="B1490" s="12"/>
      <c r="C1490" s="13"/>
      <c r="D1490" s="12" t="s">
        <v>5625</v>
      </c>
      <c r="E1490" s="12" t="s">
        <v>13659</v>
      </c>
      <c r="F1490" s="12" t="s">
        <v>13660</v>
      </c>
      <c r="G1490" s="12" t="s">
        <v>10150</v>
      </c>
      <c r="H1490" s="12" t="s">
        <v>11063</v>
      </c>
      <c r="I1490" s="12" t="s">
        <v>13661</v>
      </c>
      <c r="J1490" s="13" t="s">
        <v>10153</v>
      </c>
      <c r="K1490" s="16">
        <v>44828</v>
      </c>
      <c r="L1490" s="17"/>
    </row>
    <row r="1491" s="3" customFormat="1" ht="12" spans="1:12">
      <c r="A1491" s="11">
        <v>936</v>
      </c>
      <c r="B1491" s="12"/>
      <c r="C1491" s="13"/>
      <c r="D1491" s="12"/>
      <c r="E1491" s="12" t="s">
        <v>13659</v>
      </c>
      <c r="F1491" s="12" t="s">
        <v>13660</v>
      </c>
      <c r="G1491" s="12" t="s">
        <v>10150</v>
      </c>
      <c r="H1491" s="12" t="s">
        <v>11063</v>
      </c>
      <c r="I1491" s="12" t="s">
        <v>13662</v>
      </c>
      <c r="J1491" s="13" t="s">
        <v>10153</v>
      </c>
      <c r="K1491" s="16">
        <v>44828</v>
      </c>
      <c r="L1491" s="17"/>
    </row>
    <row r="1492" s="3" customFormat="1" ht="12" spans="1:12">
      <c r="A1492" s="11">
        <v>937</v>
      </c>
      <c r="B1492" s="12"/>
      <c r="C1492" s="13"/>
      <c r="D1492" s="12"/>
      <c r="E1492" s="12" t="s">
        <v>13659</v>
      </c>
      <c r="F1492" s="12" t="s">
        <v>13660</v>
      </c>
      <c r="G1492" s="12" t="s">
        <v>10150</v>
      </c>
      <c r="H1492" s="12" t="s">
        <v>11063</v>
      </c>
      <c r="I1492" s="12" t="s">
        <v>13663</v>
      </c>
      <c r="J1492" s="13" t="s">
        <v>10153</v>
      </c>
      <c r="K1492" s="16">
        <v>44836</v>
      </c>
      <c r="L1492" s="17"/>
    </row>
    <row r="1493" s="3" customFormat="1" ht="12" spans="1:12">
      <c r="A1493" s="11">
        <v>938</v>
      </c>
      <c r="B1493" s="12"/>
      <c r="C1493" s="13"/>
      <c r="D1493" s="12"/>
      <c r="E1493" s="12" t="s">
        <v>13659</v>
      </c>
      <c r="F1493" s="12" t="s">
        <v>13660</v>
      </c>
      <c r="G1493" s="12" t="s">
        <v>10150</v>
      </c>
      <c r="H1493" s="12" t="s">
        <v>11063</v>
      </c>
      <c r="I1493" s="12" t="s">
        <v>13664</v>
      </c>
      <c r="J1493" s="13" t="s">
        <v>10153</v>
      </c>
      <c r="K1493" s="16">
        <v>44841</v>
      </c>
      <c r="L1493" s="17"/>
    </row>
    <row r="1494" s="3" customFormat="1" ht="12" spans="1:12">
      <c r="A1494" s="11">
        <v>939</v>
      </c>
      <c r="B1494" s="12"/>
      <c r="C1494" s="13"/>
      <c r="D1494" s="12"/>
      <c r="E1494" s="13" t="s">
        <v>13665</v>
      </c>
      <c r="F1494" s="11" t="s">
        <v>13666</v>
      </c>
      <c r="G1494" s="11" t="s">
        <v>10419</v>
      </c>
      <c r="H1494" s="11" t="s">
        <v>13667</v>
      </c>
      <c r="I1494" s="12" t="s">
        <v>13668</v>
      </c>
      <c r="J1494" s="13" t="s">
        <v>10153</v>
      </c>
      <c r="K1494" s="16">
        <v>44839</v>
      </c>
      <c r="L1494" s="17"/>
    </row>
    <row r="1495" s="3" customFormat="1" ht="12" spans="1:12">
      <c r="A1495" s="11">
        <v>940</v>
      </c>
      <c r="B1495" s="12"/>
      <c r="C1495" s="13"/>
      <c r="D1495" s="12"/>
      <c r="E1495" s="12" t="s">
        <v>13669</v>
      </c>
      <c r="F1495" s="12" t="s">
        <v>13667</v>
      </c>
      <c r="G1495" s="12" t="s">
        <v>10150</v>
      </c>
      <c r="H1495" s="12" t="s">
        <v>11063</v>
      </c>
      <c r="I1495" s="12" t="s">
        <v>13670</v>
      </c>
      <c r="J1495" s="13" t="s">
        <v>10153</v>
      </c>
      <c r="K1495" s="16">
        <v>44835</v>
      </c>
      <c r="L1495" s="17"/>
    </row>
    <row r="1496" s="3" customFormat="1" ht="12" spans="1:12">
      <c r="A1496" s="11">
        <v>941</v>
      </c>
      <c r="B1496" s="12"/>
      <c r="C1496" s="13"/>
      <c r="D1496" s="12"/>
      <c r="E1496" s="13" t="s">
        <v>13669</v>
      </c>
      <c r="F1496" s="11" t="s">
        <v>13667</v>
      </c>
      <c r="G1496" s="11" t="s">
        <v>10150</v>
      </c>
      <c r="H1496" s="11" t="s">
        <v>11063</v>
      </c>
      <c r="I1496" s="12" t="s">
        <v>13671</v>
      </c>
      <c r="J1496" s="13" t="s">
        <v>10153</v>
      </c>
      <c r="K1496" s="16">
        <v>44839</v>
      </c>
      <c r="L1496" s="17"/>
    </row>
    <row r="1497" s="3" customFormat="1" ht="12" spans="1:12">
      <c r="A1497" s="11">
        <v>942</v>
      </c>
      <c r="B1497" s="12"/>
      <c r="C1497" s="13"/>
      <c r="D1497" s="12"/>
      <c r="E1497" s="13" t="s">
        <v>13669</v>
      </c>
      <c r="F1497" s="11" t="s">
        <v>13667</v>
      </c>
      <c r="G1497" s="11" t="s">
        <v>10150</v>
      </c>
      <c r="H1497" s="11" t="s">
        <v>11063</v>
      </c>
      <c r="I1497" s="12" t="s">
        <v>13672</v>
      </c>
      <c r="J1497" s="13" t="s">
        <v>10153</v>
      </c>
      <c r="K1497" s="16">
        <v>44842</v>
      </c>
      <c r="L1497" s="17"/>
    </row>
    <row r="1498" s="3" customFormat="1" ht="12" spans="1:12">
      <c r="A1498" s="11">
        <v>943</v>
      </c>
      <c r="B1498" s="12"/>
      <c r="C1498" s="13"/>
      <c r="D1498" s="12" t="s">
        <v>690</v>
      </c>
      <c r="E1498" s="13" t="s">
        <v>13673</v>
      </c>
      <c r="F1498" s="11" t="s">
        <v>13674</v>
      </c>
      <c r="G1498" s="11" t="s">
        <v>10150</v>
      </c>
      <c r="H1498" s="11" t="s">
        <v>11063</v>
      </c>
      <c r="I1498" s="12" t="s">
        <v>13675</v>
      </c>
      <c r="J1498" s="13" t="s">
        <v>10153</v>
      </c>
      <c r="K1498" s="16">
        <v>44841</v>
      </c>
      <c r="L1498" s="17"/>
    </row>
    <row r="1499" s="3" customFormat="1" ht="12" spans="1:12">
      <c r="A1499" s="11">
        <v>944</v>
      </c>
      <c r="B1499" s="12"/>
      <c r="C1499" s="13"/>
      <c r="D1499" s="12" t="s">
        <v>7055</v>
      </c>
      <c r="E1499" s="21" t="s">
        <v>13676</v>
      </c>
      <c r="F1499" s="20" t="s">
        <v>13677</v>
      </c>
      <c r="G1499" s="20" t="s">
        <v>10150</v>
      </c>
      <c r="H1499" s="20" t="s">
        <v>11063</v>
      </c>
      <c r="I1499" s="22" t="s">
        <v>13678</v>
      </c>
      <c r="J1499" s="13" t="s">
        <v>10153</v>
      </c>
      <c r="K1499" s="16">
        <v>44843</v>
      </c>
      <c r="L1499" s="17"/>
    </row>
    <row r="1500" s="3" customFormat="1" ht="12" spans="1:12">
      <c r="A1500" s="11">
        <v>945</v>
      </c>
      <c r="B1500" s="12"/>
      <c r="C1500" s="13"/>
      <c r="D1500" s="12"/>
      <c r="E1500" s="21" t="s">
        <v>13676</v>
      </c>
      <c r="F1500" s="20" t="s">
        <v>13677</v>
      </c>
      <c r="G1500" s="20" t="s">
        <v>10150</v>
      </c>
      <c r="H1500" s="20" t="s">
        <v>11063</v>
      </c>
      <c r="I1500" s="22" t="s">
        <v>13679</v>
      </c>
      <c r="J1500" s="13" t="s">
        <v>10153</v>
      </c>
      <c r="K1500" s="16">
        <v>44843</v>
      </c>
      <c r="L1500" s="17"/>
    </row>
    <row r="1501" s="3" customFormat="1" ht="12" spans="1:12">
      <c r="A1501" s="11">
        <v>946</v>
      </c>
      <c r="B1501" s="12" t="s">
        <v>6804</v>
      </c>
      <c r="C1501" s="13" t="s">
        <v>8709</v>
      </c>
      <c r="D1501" s="12" t="s">
        <v>8710</v>
      </c>
      <c r="E1501" s="12" t="s">
        <v>13680</v>
      </c>
      <c r="F1501" s="12" t="s">
        <v>11295</v>
      </c>
      <c r="G1501" s="12" t="s">
        <v>10150</v>
      </c>
      <c r="H1501" s="12" t="s">
        <v>6809</v>
      </c>
      <c r="I1501" s="12" t="s">
        <v>13681</v>
      </c>
      <c r="J1501" s="13" t="s">
        <v>10153</v>
      </c>
      <c r="K1501" s="16">
        <v>44825</v>
      </c>
      <c r="L1501" s="17"/>
    </row>
    <row r="1502" s="3" customFormat="1" ht="12" spans="1:12">
      <c r="A1502" s="11">
        <v>947</v>
      </c>
      <c r="B1502" s="12"/>
      <c r="C1502" s="13" t="s">
        <v>6805</v>
      </c>
      <c r="D1502" s="12" t="s">
        <v>6806</v>
      </c>
      <c r="E1502" s="12" t="s">
        <v>13682</v>
      </c>
      <c r="F1502" s="12" t="s">
        <v>13683</v>
      </c>
      <c r="G1502" s="12" t="s">
        <v>10150</v>
      </c>
      <c r="H1502" s="12" t="s">
        <v>6809</v>
      </c>
      <c r="I1502" s="12" t="s">
        <v>13684</v>
      </c>
      <c r="J1502" s="13" t="s">
        <v>10153</v>
      </c>
      <c r="K1502" s="16">
        <v>44813</v>
      </c>
      <c r="L1502" s="17"/>
    </row>
    <row r="1503" s="3" customFormat="1" ht="12" spans="1:12">
      <c r="A1503" s="11">
        <v>948</v>
      </c>
      <c r="B1503" s="12"/>
      <c r="C1503" s="13"/>
      <c r="D1503" s="12"/>
      <c r="E1503" s="12" t="s">
        <v>13685</v>
      </c>
      <c r="F1503" s="12" t="s">
        <v>13686</v>
      </c>
      <c r="G1503" s="12" t="s">
        <v>10150</v>
      </c>
      <c r="H1503" s="12" t="s">
        <v>6809</v>
      </c>
      <c r="I1503" s="12" t="s">
        <v>13687</v>
      </c>
      <c r="J1503" s="13" t="s">
        <v>10153</v>
      </c>
      <c r="K1503" s="16">
        <v>44828</v>
      </c>
      <c r="L1503" s="17"/>
    </row>
    <row r="1504" s="3" customFormat="1" ht="12" spans="1:12">
      <c r="A1504" s="11">
        <v>949</v>
      </c>
      <c r="B1504" s="12"/>
      <c r="C1504" s="13"/>
      <c r="D1504" s="12" t="s">
        <v>13688</v>
      </c>
      <c r="E1504" s="12" t="s">
        <v>13689</v>
      </c>
      <c r="F1504" s="12" t="s">
        <v>13690</v>
      </c>
      <c r="G1504" s="12" t="s">
        <v>10150</v>
      </c>
      <c r="H1504" s="12" t="s">
        <v>6809</v>
      </c>
      <c r="I1504" s="12" t="s">
        <v>13691</v>
      </c>
      <c r="J1504" s="13" t="s">
        <v>10153</v>
      </c>
      <c r="K1504" s="16">
        <v>44811</v>
      </c>
      <c r="L1504" s="17"/>
    </row>
    <row r="1505" s="3" customFormat="1" ht="12" spans="1:12">
      <c r="A1505" s="11">
        <v>950</v>
      </c>
      <c r="B1505" s="12"/>
      <c r="C1505" s="13"/>
      <c r="D1505" s="12"/>
      <c r="E1505" s="12" t="s">
        <v>13689</v>
      </c>
      <c r="F1505" s="12" t="s">
        <v>13690</v>
      </c>
      <c r="G1505" s="12" t="s">
        <v>10150</v>
      </c>
      <c r="H1505" s="12" t="s">
        <v>6809</v>
      </c>
      <c r="I1505" s="12" t="s">
        <v>13692</v>
      </c>
      <c r="J1505" s="13" t="s">
        <v>10153</v>
      </c>
      <c r="K1505" s="16">
        <v>44811</v>
      </c>
      <c r="L1505" s="17"/>
    </row>
    <row r="1506" s="3" customFormat="1" ht="12" spans="1:12">
      <c r="A1506" s="11">
        <v>951</v>
      </c>
      <c r="B1506" s="12"/>
      <c r="C1506" s="13"/>
      <c r="D1506" s="12" t="s">
        <v>8627</v>
      </c>
      <c r="E1506" s="12" t="s">
        <v>13693</v>
      </c>
      <c r="F1506" s="12" t="s">
        <v>13694</v>
      </c>
      <c r="G1506" s="12" t="s">
        <v>10150</v>
      </c>
      <c r="H1506" s="12" t="s">
        <v>6809</v>
      </c>
      <c r="I1506" s="12" t="s">
        <v>13695</v>
      </c>
      <c r="J1506" s="13" t="s">
        <v>10153</v>
      </c>
      <c r="K1506" s="16">
        <v>44812</v>
      </c>
      <c r="L1506" s="17"/>
    </row>
    <row r="1507" s="3" customFormat="1" ht="12" spans="1:12">
      <c r="A1507" s="11">
        <v>952</v>
      </c>
      <c r="B1507" s="12"/>
      <c r="C1507" s="13"/>
      <c r="D1507" s="12"/>
      <c r="E1507" s="12" t="s">
        <v>13693</v>
      </c>
      <c r="F1507" s="12" t="s">
        <v>13694</v>
      </c>
      <c r="G1507" s="12" t="s">
        <v>10150</v>
      </c>
      <c r="H1507" s="12" t="s">
        <v>6809</v>
      </c>
      <c r="I1507" s="12" t="s">
        <v>13696</v>
      </c>
      <c r="J1507" s="13" t="s">
        <v>10153</v>
      </c>
      <c r="K1507" s="16">
        <v>44812</v>
      </c>
      <c r="L1507" s="17"/>
    </row>
    <row r="1508" s="3" customFormat="1" ht="12" spans="1:12">
      <c r="A1508" s="11">
        <v>953</v>
      </c>
      <c r="B1508" s="12"/>
      <c r="C1508" s="13"/>
      <c r="D1508" s="12"/>
      <c r="E1508" s="12" t="s">
        <v>13693</v>
      </c>
      <c r="F1508" s="12" t="s">
        <v>13694</v>
      </c>
      <c r="G1508" s="12" t="s">
        <v>10150</v>
      </c>
      <c r="H1508" s="12" t="s">
        <v>6809</v>
      </c>
      <c r="I1508" s="12" t="s">
        <v>13697</v>
      </c>
      <c r="J1508" s="13" t="s">
        <v>10153</v>
      </c>
      <c r="K1508" s="16">
        <v>44812</v>
      </c>
      <c r="L1508" s="17"/>
    </row>
    <row r="1509" s="3" customFormat="1" ht="12" spans="1:12">
      <c r="A1509" s="11">
        <v>954</v>
      </c>
      <c r="B1509" s="12"/>
      <c r="C1509" s="13"/>
      <c r="D1509" s="12"/>
      <c r="E1509" s="12" t="s">
        <v>13693</v>
      </c>
      <c r="F1509" s="12" t="s">
        <v>13694</v>
      </c>
      <c r="G1509" s="12" t="s">
        <v>10150</v>
      </c>
      <c r="H1509" s="12" t="s">
        <v>6809</v>
      </c>
      <c r="I1509" s="12" t="s">
        <v>13698</v>
      </c>
      <c r="J1509" s="13" t="s">
        <v>10153</v>
      </c>
      <c r="K1509" s="16">
        <v>44816</v>
      </c>
      <c r="L1509" s="17"/>
    </row>
    <row r="1510" s="3" customFormat="1" ht="12" spans="1:12">
      <c r="A1510" s="11">
        <v>955</v>
      </c>
      <c r="B1510" s="12"/>
      <c r="C1510" s="13"/>
      <c r="D1510" s="12"/>
      <c r="E1510" s="12" t="s">
        <v>13693</v>
      </c>
      <c r="F1510" s="12" t="s">
        <v>13694</v>
      </c>
      <c r="G1510" s="12" t="s">
        <v>10150</v>
      </c>
      <c r="H1510" s="12" t="s">
        <v>6809</v>
      </c>
      <c r="I1510" s="12" t="s">
        <v>13699</v>
      </c>
      <c r="J1510" s="13" t="s">
        <v>10153</v>
      </c>
      <c r="K1510" s="16">
        <v>44828</v>
      </c>
      <c r="L1510" s="17"/>
    </row>
    <row r="1511" s="3" customFormat="1" ht="12" spans="1:12">
      <c r="A1511" s="11">
        <v>956</v>
      </c>
      <c r="B1511" s="12"/>
      <c r="C1511" s="13"/>
      <c r="D1511" s="12" t="s">
        <v>11309</v>
      </c>
      <c r="E1511" s="12" t="s">
        <v>13700</v>
      </c>
      <c r="F1511" s="12" t="s">
        <v>13701</v>
      </c>
      <c r="G1511" s="12" t="s">
        <v>10150</v>
      </c>
      <c r="H1511" s="12" t="s">
        <v>6809</v>
      </c>
      <c r="I1511" s="12" t="s">
        <v>13702</v>
      </c>
      <c r="J1511" s="13" t="s">
        <v>10153</v>
      </c>
      <c r="K1511" s="16">
        <v>44821</v>
      </c>
      <c r="L1511" s="17"/>
    </row>
    <row r="1512" s="3" customFormat="1" ht="12" spans="1:12">
      <c r="A1512" s="11">
        <v>957</v>
      </c>
      <c r="B1512" s="12"/>
      <c r="C1512" s="13"/>
      <c r="D1512" s="12"/>
      <c r="E1512" s="12" t="s">
        <v>13700</v>
      </c>
      <c r="F1512" s="12" t="s">
        <v>13701</v>
      </c>
      <c r="G1512" s="12" t="s">
        <v>10150</v>
      </c>
      <c r="H1512" s="12" t="s">
        <v>6809</v>
      </c>
      <c r="I1512" s="12" t="s">
        <v>13703</v>
      </c>
      <c r="J1512" s="13" t="s">
        <v>10153</v>
      </c>
      <c r="K1512" s="16">
        <v>44821</v>
      </c>
      <c r="L1512" s="17"/>
    </row>
    <row r="1513" s="3" customFormat="1" ht="12" spans="1:12">
      <c r="A1513" s="11">
        <v>958</v>
      </c>
      <c r="B1513" s="12"/>
      <c r="C1513" s="13"/>
      <c r="D1513" s="12"/>
      <c r="E1513" s="12" t="s">
        <v>13700</v>
      </c>
      <c r="F1513" s="12" t="s">
        <v>13701</v>
      </c>
      <c r="G1513" s="12" t="s">
        <v>10150</v>
      </c>
      <c r="H1513" s="12" t="s">
        <v>6809</v>
      </c>
      <c r="I1513" s="12" t="s">
        <v>13704</v>
      </c>
      <c r="J1513" s="13" t="s">
        <v>10153</v>
      </c>
      <c r="K1513" s="16">
        <v>44821</v>
      </c>
      <c r="L1513" s="17"/>
    </row>
    <row r="1514" s="3" customFormat="1" ht="12" spans="1:12">
      <c r="A1514" s="11">
        <v>959</v>
      </c>
      <c r="B1514" s="12"/>
      <c r="C1514" s="13"/>
      <c r="D1514" s="12"/>
      <c r="E1514" s="12" t="s">
        <v>13700</v>
      </c>
      <c r="F1514" s="12" t="s">
        <v>13701</v>
      </c>
      <c r="G1514" s="12" t="s">
        <v>10150</v>
      </c>
      <c r="H1514" s="12" t="s">
        <v>6809</v>
      </c>
      <c r="I1514" s="12" t="s">
        <v>13705</v>
      </c>
      <c r="J1514" s="13" t="s">
        <v>10153</v>
      </c>
      <c r="K1514" s="16">
        <v>44821</v>
      </c>
      <c r="L1514" s="17"/>
    </row>
    <row r="1515" s="3" customFormat="1" ht="12" spans="1:12">
      <c r="A1515" s="11">
        <v>960</v>
      </c>
      <c r="B1515" s="12" t="s">
        <v>2642</v>
      </c>
      <c r="C1515" s="12" t="s">
        <v>2656</v>
      </c>
      <c r="D1515" s="11" t="s">
        <v>6333</v>
      </c>
      <c r="E1515" s="13" t="s">
        <v>13706</v>
      </c>
      <c r="F1515" s="11" t="s">
        <v>11321</v>
      </c>
      <c r="G1515" s="11" t="s">
        <v>10150</v>
      </c>
      <c r="H1515" s="11" t="s">
        <v>13707</v>
      </c>
      <c r="I1515" s="13" t="s">
        <v>13708</v>
      </c>
      <c r="J1515" s="13" t="s">
        <v>10153</v>
      </c>
      <c r="K1515" s="16">
        <v>44836</v>
      </c>
      <c r="L1515" s="17"/>
    </row>
    <row r="1516" s="3" customFormat="1" ht="12" spans="1:12">
      <c r="A1516" s="11">
        <v>961</v>
      </c>
      <c r="B1516" s="12"/>
      <c r="C1516" s="12"/>
      <c r="D1516" s="11"/>
      <c r="E1516" s="13" t="s">
        <v>13709</v>
      </c>
      <c r="F1516" s="11" t="s">
        <v>13710</v>
      </c>
      <c r="G1516" s="11" t="s">
        <v>10419</v>
      </c>
      <c r="H1516" s="11" t="s">
        <v>11321</v>
      </c>
      <c r="I1516" s="11" t="s">
        <v>13711</v>
      </c>
      <c r="J1516" s="13" t="s">
        <v>10153</v>
      </c>
      <c r="K1516" s="16">
        <v>44839</v>
      </c>
      <c r="L1516" s="17"/>
    </row>
    <row r="1517" s="3" customFormat="1" ht="12" spans="1:12">
      <c r="A1517" s="11">
        <v>962</v>
      </c>
      <c r="B1517" s="12"/>
      <c r="C1517" s="12"/>
      <c r="D1517" s="11"/>
      <c r="E1517" s="13" t="s">
        <v>13709</v>
      </c>
      <c r="F1517" s="11" t="s">
        <v>13710</v>
      </c>
      <c r="G1517" s="11" t="s">
        <v>10419</v>
      </c>
      <c r="H1517" s="11" t="s">
        <v>11321</v>
      </c>
      <c r="I1517" s="11" t="s">
        <v>13712</v>
      </c>
      <c r="J1517" s="13" t="s">
        <v>10153</v>
      </c>
      <c r="K1517" s="16">
        <v>44839</v>
      </c>
      <c r="L1517" s="17"/>
    </row>
    <row r="1518" s="3" customFormat="1" ht="12" spans="1:12">
      <c r="A1518" s="11">
        <v>963</v>
      </c>
      <c r="B1518" s="12"/>
      <c r="C1518" s="12"/>
      <c r="D1518" s="11"/>
      <c r="E1518" s="13" t="s">
        <v>13709</v>
      </c>
      <c r="F1518" s="11" t="s">
        <v>13710</v>
      </c>
      <c r="G1518" s="11" t="s">
        <v>10419</v>
      </c>
      <c r="H1518" s="11" t="s">
        <v>11321</v>
      </c>
      <c r="I1518" s="11" t="s">
        <v>13713</v>
      </c>
      <c r="J1518" s="13" t="s">
        <v>10153</v>
      </c>
      <c r="K1518" s="16">
        <v>44839</v>
      </c>
      <c r="L1518" s="17"/>
    </row>
    <row r="1519" s="3" customFormat="1" ht="12" spans="1:12">
      <c r="A1519" s="11">
        <v>964</v>
      </c>
      <c r="B1519" s="12"/>
      <c r="C1519" s="12"/>
      <c r="D1519" s="11"/>
      <c r="E1519" s="60" t="s">
        <v>13714</v>
      </c>
      <c r="F1519" s="32" t="s">
        <v>13715</v>
      </c>
      <c r="G1519" s="12" t="s">
        <v>10150</v>
      </c>
      <c r="H1519" s="11" t="s">
        <v>13707</v>
      </c>
      <c r="I1519" s="33" t="s">
        <v>13716</v>
      </c>
      <c r="J1519" s="13" t="s">
        <v>10153</v>
      </c>
      <c r="K1519" s="16">
        <v>44837</v>
      </c>
      <c r="L1519" s="17"/>
    </row>
    <row r="1520" s="3" customFormat="1" ht="12" spans="1:12">
      <c r="A1520" s="11">
        <v>965</v>
      </c>
      <c r="B1520" s="12"/>
      <c r="C1520" s="12"/>
      <c r="D1520" s="11"/>
      <c r="E1520" s="60" t="s">
        <v>13714</v>
      </c>
      <c r="F1520" s="32" t="s">
        <v>13715</v>
      </c>
      <c r="G1520" s="12" t="s">
        <v>10150</v>
      </c>
      <c r="H1520" s="11" t="s">
        <v>13707</v>
      </c>
      <c r="I1520" s="33" t="s">
        <v>13717</v>
      </c>
      <c r="J1520" s="13" t="s">
        <v>10153</v>
      </c>
      <c r="K1520" s="16">
        <v>44837</v>
      </c>
      <c r="L1520" s="17"/>
    </row>
    <row r="1521" s="3" customFormat="1" ht="12" spans="1:12">
      <c r="A1521" s="11">
        <v>966</v>
      </c>
      <c r="B1521" s="12"/>
      <c r="C1521" s="12"/>
      <c r="D1521" s="11"/>
      <c r="E1521" s="60" t="s">
        <v>13714</v>
      </c>
      <c r="F1521" s="32" t="s">
        <v>13715</v>
      </c>
      <c r="G1521" s="12" t="s">
        <v>10150</v>
      </c>
      <c r="H1521" s="11" t="s">
        <v>13707</v>
      </c>
      <c r="I1521" s="33" t="s">
        <v>13718</v>
      </c>
      <c r="J1521" s="13" t="s">
        <v>10153</v>
      </c>
      <c r="K1521" s="16">
        <v>44837</v>
      </c>
      <c r="L1521" s="17"/>
    </row>
    <row r="1522" s="3" customFormat="1" ht="12" spans="1:12">
      <c r="A1522" s="11">
        <v>967</v>
      </c>
      <c r="B1522" s="12"/>
      <c r="C1522" s="12"/>
      <c r="D1522" s="11" t="s">
        <v>13719</v>
      </c>
      <c r="E1522" s="13" t="s">
        <v>13720</v>
      </c>
      <c r="F1522" s="11" t="s">
        <v>13721</v>
      </c>
      <c r="G1522" s="11" t="s">
        <v>10150</v>
      </c>
      <c r="H1522" s="11" t="s">
        <v>13707</v>
      </c>
      <c r="I1522" s="11" t="s">
        <v>13722</v>
      </c>
      <c r="J1522" s="13" t="s">
        <v>10153</v>
      </c>
      <c r="K1522" s="16">
        <v>44839</v>
      </c>
      <c r="L1522" s="17"/>
    </row>
    <row r="1523" s="3" customFormat="1" ht="12" spans="1:12">
      <c r="A1523" s="11">
        <v>968</v>
      </c>
      <c r="B1523" s="12"/>
      <c r="C1523" s="12" t="s">
        <v>3631</v>
      </c>
      <c r="D1523" s="12" t="s">
        <v>7647</v>
      </c>
      <c r="E1523" s="13" t="s">
        <v>13723</v>
      </c>
      <c r="F1523" s="12" t="s">
        <v>11325</v>
      </c>
      <c r="G1523" s="12" t="s">
        <v>10150</v>
      </c>
      <c r="H1523" s="12" t="s">
        <v>13724</v>
      </c>
      <c r="I1523" s="12" t="s">
        <v>13725</v>
      </c>
      <c r="J1523" s="13" t="s">
        <v>10153</v>
      </c>
      <c r="K1523" s="16">
        <v>44794</v>
      </c>
      <c r="L1523" s="17"/>
    </row>
    <row r="1524" s="3" customFormat="1" ht="12" spans="1:12">
      <c r="A1524" s="11">
        <v>969</v>
      </c>
      <c r="B1524" s="12"/>
      <c r="C1524" s="12"/>
      <c r="D1524" s="12"/>
      <c r="E1524" s="13" t="s">
        <v>13723</v>
      </c>
      <c r="F1524" s="12" t="s">
        <v>11325</v>
      </c>
      <c r="G1524" s="12" t="s">
        <v>10150</v>
      </c>
      <c r="H1524" s="12" t="s">
        <v>13724</v>
      </c>
      <c r="I1524" s="12" t="s">
        <v>13726</v>
      </c>
      <c r="J1524" s="13" t="s">
        <v>10153</v>
      </c>
      <c r="K1524" s="16">
        <v>44828</v>
      </c>
      <c r="L1524" s="17"/>
    </row>
    <row r="1525" s="3" customFormat="1" ht="12" spans="1:12">
      <c r="A1525" s="11">
        <v>970</v>
      </c>
      <c r="B1525" s="12"/>
      <c r="C1525" s="12"/>
      <c r="D1525" s="12" t="s">
        <v>3632</v>
      </c>
      <c r="E1525" s="13" t="s">
        <v>13727</v>
      </c>
      <c r="F1525" s="12" t="s">
        <v>11329</v>
      </c>
      <c r="G1525" s="12" t="s">
        <v>10150</v>
      </c>
      <c r="H1525" s="12" t="s">
        <v>13724</v>
      </c>
      <c r="I1525" s="12" t="s">
        <v>13728</v>
      </c>
      <c r="J1525" s="13" t="s">
        <v>10153</v>
      </c>
      <c r="K1525" s="16">
        <v>44838</v>
      </c>
      <c r="L1525" s="17"/>
    </row>
    <row r="1526" s="3" customFormat="1" ht="12" spans="1:12">
      <c r="A1526" s="11">
        <v>971</v>
      </c>
      <c r="B1526" s="12"/>
      <c r="C1526" s="12"/>
      <c r="D1526" s="12" t="s">
        <v>6610</v>
      </c>
      <c r="E1526" s="13" t="s">
        <v>13729</v>
      </c>
      <c r="F1526" s="11" t="s">
        <v>13730</v>
      </c>
      <c r="G1526" s="11" t="s">
        <v>10150</v>
      </c>
      <c r="H1526" s="11" t="s">
        <v>13724</v>
      </c>
      <c r="I1526" s="13" t="s">
        <v>13731</v>
      </c>
      <c r="J1526" s="13" t="s">
        <v>10153</v>
      </c>
      <c r="K1526" s="16">
        <v>44836</v>
      </c>
      <c r="L1526" s="17"/>
    </row>
    <row r="1527" s="3" customFormat="1" ht="12" spans="1:12">
      <c r="A1527" s="11">
        <v>972</v>
      </c>
      <c r="B1527" s="12"/>
      <c r="C1527" s="12"/>
      <c r="D1527" s="12"/>
      <c r="E1527" s="13" t="s">
        <v>13729</v>
      </c>
      <c r="F1527" s="12" t="s">
        <v>13730</v>
      </c>
      <c r="G1527" s="12" t="s">
        <v>10150</v>
      </c>
      <c r="H1527" s="12" t="s">
        <v>13724</v>
      </c>
      <c r="I1527" s="12" t="s">
        <v>13732</v>
      </c>
      <c r="J1527" s="13" t="s">
        <v>10153</v>
      </c>
      <c r="K1527" s="16">
        <v>44835</v>
      </c>
      <c r="L1527" s="17"/>
    </row>
    <row r="1528" s="3" customFormat="1" ht="12" spans="1:12">
      <c r="A1528" s="11">
        <v>973</v>
      </c>
      <c r="B1528" s="12"/>
      <c r="C1528" s="12" t="s">
        <v>6594</v>
      </c>
      <c r="D1528" s="12" t="s">
        <v>7080</v>
      </c>
      <c r="E1528" s="26" t="s">
        <v>13733</v>
      </c>
      <c r="F1528" s="19" t="s">
        <v>13734</v>
      </c>
      <c r="G1528" s="19" t="s">
        <v>10150</v>
      </c>
      <c r="H1528" s="19" t="s">
        <v>13735</v>
      </c>
      <c r="I1528" s="19" t="s">
        <v>13736</v>
      </c>
      <c r="J1528" s="13" t="s">
        <v>10153</v>
      </c>
      <c r="K1528" s="16">
        <v>44840</v>
      </c>
      <c r="L1528" s="17"/>
    </row>
    <row r="1529" s="3" customFormat="1" ht="12" spans="1:12">
      <c r="A1529" s="11">
        <v>974</v>
      </c>
      <c r="B1529" s="12"/>
      <c r="C1529" s="12"/>
      <c r="D1529" s="12"/>
      <c r="E1529" s="26" t="s">
        <v>13733</v>
      </c>
      <c r="F1529" s="19" t="s">
        <v>13734</v>
      </c>
      <c r="G1529" s="19" t="s">
        <v>10150</v>
      </c>
      <c r="H1529" s="19" t="s">
        <v>13735</v>
      </c>
      <c r="I1529" s="19" t="s">
        <v>13737</v>
      </c>
      <c r="J1529" s="13" t="s">
        <v>10153</v>
      </c>
      <c r="K1529" s="16">
        <v>44840</v>
      </c>
      <c r="L1529" s="17"/>
    </row>
    <row r="1530" s="3" customFormat="1" ht="12" spans="1:12">
      <c r="A1530" s="11">
        <v>975</v>
      </c>
      <c r="B1530" s="12"/>
      <c r="C1530" s="12"/>
      <c r="D1530" s="12"/>
      <c r="E1530" s="26" t="s">
        <v>13738</v>
      </c>
      <c r="F1530" s="19" t="s">
        <v>13739</v>
      </c>
      <c r="G1530" s="19" t="s">
        <v>10150</v>
      </c>
      <c r="H1530" s="19" t="s">
        <v>13735</v>
      </c>
      <c r="I1530" s="19" t="s">
        <v>13740</v>
      </c>
      <c r="J1530" s="13" t="s">
        <v>10153</v>
      </c>
      <c r="K1530" s="16">
        <v>44842</v>
      </c>
      <c r="L1530" s="17"/>
    </row>
    <row r="1531" s="3" customFormat="1" ht="12" spans="1:12">
      <c r="A1531" s="11">
        <v>976</v>
      </c>
      <c r="B1531" s="12"/>
      <c r="C1531" s="12"/>
      <c r="D1531" s="12"/>
      <c r="E1531" s="26" t="s">
        <v>13738</v>
      </c>
      <c r="F1531" s="19" t="s">
        <v>13739</v>
      </c>
      <c r="G1531" s="19" t="s">
        <v>10150</v>
      </c>
      <c r="H1531" s="19" t="s">
        <v>13735</v>
      </c>
      <c r="I1531" s="19" t="s">
        <v>13741</v>
      </c>
      <c r="J1531" s="13" t="s">
        <v>10153</v>
      </c>
      <c r="K1531" s="16">
        <v>44842</v>
      </c>
      <c r="L1531" s="17"/>
    </row>
    <row r="1532" s="3" customFormat="1" ht="12" spans="1:12">
      <c r="A1532" s="11">
        <v>977</v>
      </c>
      <c r="B1532" s="12"/>
      <c r="C1532" s="12"/>
      <c r="D1532" s="12" t="s">
        <v>13742</v>
      </c>
      <c r="E1532" s="53" t="s">
        <v>13743</v>
      </c>
      <c r="F1532" s="54" t="s">
        <v>13744</v>
      </c>
      <c r="G1532" s="54" t="s">
        <v>10419</v>
      </c>
      <c r="H1532" s="54" t="s">
        <v>13745</v>
      </c>
      <c r="I1532" s="54" t="s">
        <v>13746</v>
      </c>
      <c r="J1532" s="13" t="s">
        <v>10153</v>
      </c>
      <c r="K1532" s="16">
        <v>44843</v>
      </c>
      <c r="L1532" s="17"/>
    </row>
    <row r="1533" s="3" customFormat="1" ht="12" spans="1:12">
      <c r="A1533" s="11">
        <v>978</v>
      </c>
      <c r="B1533" s="12"/>
      <c r="C1533" s="11" t="s">
        <v>2672</v>
      </c>
      <c r="D1533" s="11" t="s">
        <v>2678</v>
      </c>
      <c r="E1533" s="13" t="s">
        <v>13747</v>
      </c>
      <c r="F1533" s="11" t="s">
        <v>13748</v>
      </c>
      <c r="G1533" s="11" t="s">
        <v>10419</v>
      </c>
      <c r="H1533" s="11" t="s">
        <v>11349</v>
      </c>
      <c r="I1533" s="11" t="s">
        <v>13749</v>
      </c>
      <c r="J1533" s="13" t="s">
        <v>10153</v>
      </c>
      <c r="K1533" s="16">
        <v>44833</v>
      </c>
      <c r="L1533" s="17"/>
    </row>
    <row r="1534" s="3" customFormat="1" ht="12" spans="1:12">
      <c r="A1534" s="11">
        <v>979</v>
      </c>
      <c r="B1534" s="12"/>
      <c r="C1534" s="11"/>
      <c r="D1534" s="11"/>
      <c r="E1534" s="13" t="s">
        <v>13747</v>
      </c>
      <c r="F1534" s="11" t="s">
        <v>13748</v>
      </c>
      <c r="G1534" s="11" t="s">
        <v>10419</v>
      </c>
      <c r="H1534" s="11" t="s">
        <v>11349</v>
      </c>
      <c r="I1534" s="11" t="s">
        <v>13750</v>
      </c>
      <c r="J1534" s="13" t="s">
        <v>10153</v>
      </c>
      <c r="K1534" s="16">
        <v>44833</v>
      </c>
      <c r="L1534" s="17"/>
    </row>
    <row r="1535" s="3" customFormat="1" ht="12" spans="1:12">
      <c r="A1535" s="11">
        <v>980</v>
      </c>
      <c r="B1535" s="12"/>
      <c r="C1535" s="11"/>
      <c r="D1535" s="11"/>
      <c r="E1535" s="13" t="s">
        <v>13747</v>
      </c>
      <c r="F1535" s="11" t="s">
        <v>13748</v>
      </c>
      <c r="G1535" s="11" t="s">
        <v>10419</v>
      </c>
      <c r="H1535" s="11" t="s">
        <v>11349</v>
      </c>
      <c r="I1535" s="11" t="s">
        <v>13751</v>
      </c>
      <c r="J1535" s="13" t="s">
        <v>10153</v>
      </c>
      <c r="K1535" s="16">
        <v>44833</v>
      </c>
      <c r="L1535" s="17"/>
    </row>
    <row r="1536" s="3" customFormat="1" ht="12" spans="1:12">
      <c r="A1536" s="11">
        <v>981</v>
      </c>
      <c r="B1536" s="12"/>
      <c r="C1536" s="11"/>
      <c r="D1536" s="11"/>
      <c r="E1536" s="13" t="s">
        <v>13747</v>
      </c>
      <c r="F1536" s="11" t="s">
        <v>13748</v>
      </c>
      <c r="G1536" s="11" t="s">
        <v>10419</v>
      </c>
      <c r="H1536" s="11" t="s">
        <v>11349</v>
      </c>
      <c r="I1536" s="11" t="s">
        <v>13752</v>
      </c>
      <c r="J1536" s="13" t="s">
        <v>10153</v>
      </c>
      <c r="K1536" s="16">
        <v>44833</v>
      </c>
      <c r="L1536" s="17"/>
    </row>
    <row r="1537" s="3" customFormat="1" ht="12" spans="1:12">
      <c r="A1537" s="11">
        <v>982</v>
      </c>
      <c r="B1537" s="12"/>
      <c r="C1537" s="11"/>
      <c r="D1537" s="11"/>
      <c r="E1537" s="13" t="s">
        <v>13753</v>
      </c>
      <c r="F1537" s="11" t="s">
        <v>13754</v>
      </c>
      <c r="G1537" s="11" t="s">
        <v>10419</v>
      </c>
      <c r="H1537" s="11" t="s">
        <v>11349</v>
      </c>
      <c r="I1537" s="11" t="s">
        <v>13755</v>
      </c>
      <c r="J1537" s="13" t="s">
        <v>10153</v>
      </c>
      <c r="K1537" s="16">
        <v>44837</v>
      </c>
      <c r="L1537" s="17"/>
    </row>
    <row r="1538" s="3" customFormat="1" ht="12" spans="1:12">
      <c r="A1538" s="11">
        <v>983</v>
      </c>
      <c r="B1538" s="12"/>
      <c r="C1538" s="11"/>
      <c r="D1538" s="11"/>
      <c r="E1538" s="13" t="s">
        <v>13753</v>
      </c>
      <c r="F1538" s="11" t="s">
        <v>13754</v>
      </c>
      <c r="G1538" s="11" t="s">
        <v>10419</v>
      </c>
      <c r="H1538" s="11" t="s">
        <v>11349</v>
      </c>
      <c r="I1538" s="11" t="s">
        <v>13756</v>
      </c>
      <c r="J1538" s="13" t="s">
        <v>10153</v>
      </c>
      <c r="K1538" s="16">
        <v>44842</v>
      </c>
      <c r="L1538" s="17"/>
    </row>
    <row r="1539" s="3" customFormat="1" ht="12" spans="1:12">
      <c r="A1539" s="11">
        <v>984</v>
      </c>
      <c r="B1539" s="12"/>
      <c r="C1539" s="11"/>
      <c r="D1539" s="11"/>
      <c r="E1539" s="13" t="s">
        <v>13757</v>
      </c>
      <c r="F1539" s="11" t="s">
        <v>13758</v>
      </c>
      <c r="G1539" s="11" t="s">
        <v>10419</v>
      </c>
      <c r="H1539" s="11" t="s">
        <v>11349</v>
      </c>
      <c r="I1539" s="13" t="s">
        <v>13759</v>
      </c>
      <c r="J1539" s="13" t="s">
        <v>10153</v>
      </c>
      <c r="K1539" s="16">
        <v>44836</v>
      </c>
      <c r="L1539" s="17"/>
    </row>
    <row r="1540" s="3" customFormat="1" ht="12" spans="1:12">
      <c r="A1540" s="11">
        <v>985</v>
      </c>
      <c r="B1540" s="12"/>
      <c r="C1540" s="11"/>
      <c r="D1540" s="11"/>
      <c r="E1540" s="13" t="s">
        <v>13760</v>
      </c>
      <c r="F1540" s="11" t="s">
        <v>13761</v>
      </c>
      <c r="G1540" s="11" t="s">
        <v>10419</v>
      </c>
      <c r="H1540" s="11" t="s">
        <v>11349</v>
      </c>
      <c r="I1540" s="11" t="s">
        <v>13762</v>
      </c>
      <c r="J1540" s="13" t="s">
        <v>10153</v>
      </c>
      <c r="K1540" s="16">
        <v>44838</v>
      </c>
      <c r="L1540" s="17"/>
    </row>
    <row r="1541" s="3" customFormat="1" ht="12" spans="1:12">
      <c r="A1541" s="11">
        <v>986</v>
      </c>
      <c r="B1541" s="12"/>
      <c r="C1541" s="11"/>
      <c r="D1541" s="11"/>
      <c r="E1541" s="13" t="s">
        <v>13760</v>
      </c>
      <c r="F1541" s="11" t="s">
        <v>13761</v>
      </c>
      <c r="G1541" s="11" t="s">
        <v>10419</v>
      </c>
      <c r="H1541" s="11" t="s">
        <v>11349</v>
      </c>
      <c r="I1541" s="11" t="s">
        <v>13763</v>
      </c>
      <c r="J1541" s="13" t="s">
        <v>10153</v>
      </c>
      <c r="K1541" s="16">
        <v>44838</v>
      </c>
      <c r="L1541" s="17"/>
    </row>
    <row r="1542" s="3" customFormat="1" ht="12" spans="1:12">
      <c r="A1542" s="11">
        <v>987</v>
      </c>
      <c r="B1542" s="12"/>
      <c r="C1542" s="11"/>
      <c r="D1542" s="11"/>
      <c r="E1542" s="13" t="s">
        <v>13760</v>
      </c>
      <c r="F1542" s="11" t="s">
        <v>13761</v>
      </c>
      <c r="G1542" s="11" t="s">
        <v>10419</v>
      </c>
      <c r="H1542" s="11" t="s">
        <v>11349</v>
      </c>
      <c r="I1542" s="11" t="s">
        <v>13764</v>
      </c>
      <c r="J1542" s="13" t="s">
        <v>10153</v>
      </c>
      <c r="K1542" s="16">
        <v>44838</v>
      </c>
      <c r="L1542" s="17"/>
    </row>
    <row r="1543" s="3" customFormat="1" ht="12" spans="1:12">
      <c r="A1543" s="11">
        <v>988</v>
      </c>
      <c r="B1543" s="12"/>
      <c r="C1543" s="11"/>
      <c r="D1543" s="11"/>
      <c r="E1543" s="13" t="s">
        <v>13765</v>
      </c>
      <c r="F1543" s="11" t="s">
        <v>13766</v>
      </c>
      <c r="G1543" s="11" t="s">
        <v>10419</v>
      </c>
      <c r="H1543" s="11" t="s">
        <v>11349</v>
      </c>
      <c r="I1543" s="11" t="s">
        <v>13767</v>
      </c>
      <c r="J1543" s="13" t="s">
        <v>10153</v>
      </c>
      <c r="K1543" s="16">
        <v>44833</v>
      </c>
      <c r="L1543" s="17"/>
    </row>
    <row r="1544" s="3" customFormat="1" ht="12" spans="1:12">
      <c r="A1544" s="11">
        <v>989</v>
      </c>
      <c r="B1544" s="12"/>
      <c r="C1544" s="11"/>
      <c r="D1544" s="11"/>
      <c r="E1544" s="13" t="s">
        <v>13768</v>
      </c>
      <c r="F1544" s="11" t="s">
        <v>13769</v>
      </c>
      <c r="G1544" s="11" t="s">
        <v>10419</v>
      </c>
      <c r="H1544" s="11" t="s">
        <v>11349</v>
      </c>
      <c r="I1544" s="12" t="s">
        <v>13770</v>
      </c>
      <c r="J1544" s="13" t="s">
        <v>10153</v>
      </c>
      <c r="K1544" s="16">
        <v>44839</v>
      </c>
      <c r="L1544" s="17"/>
    </row>
    <row r="1545" s="3" customFormat="1" ht="12" spans="1:12">
      <c r="A1545" s="11">
        <v>990</v>
      </c>
      <c r="B1545" s="12"/>
      <c r="C1545" s="11"/>
      <c r="D1545" s="11"/>
      <c r="E1545" s="21" t="s">
        <v>13768</v>
      </c>
      <c r="F1545" s="20" t="s">
        <v>13769</v>
      </c>
      <c r="G1545" s="20" t="s">
        <v>10419</v>
      </c>
      <c r="H1545" s="20" t="s">
        <v>11349</v>
      </c>
      <c r="I1545" s="22" t="s">
        <v>13771</v>
      </c>
      <c r="J1545" s="13" t="s">
        <v>10153</v>
      </c>
      <c r="K1545" s="16">
        <v>44843</v>
      </c>
      <c r="L1545" s="17"/>
    </row>
    <row r="1546" s="3" customFormat="1" ht="12" spans="1:12">
      <c r="A1546" s="11">
        <v>991</v>
      </c>
      <c r="B1546" s="12"/>
      <c r="C1546" s="11"/>
      <c r="D1546" s="11"/>
      <c r="E1546" s="21" t="s">
        <v>13772</v>
      </c>
      <c r="F1546" s="20" t="s">
        <v>13773</v>
      </c>
      <c r="G1546" s="20" t="s">
        <v>10419</v>
      </c>
      <c r="H1546" s="20" t="s">
        <v>11349</v>
      </c>
      <c r="I1546" s="22" t="s">
        <v>13774</v>
      </c>
      <c r="J1546" s="13" t="s">
        <v>10153</v>
      </c>
      <c r="K1546" s="16">
        <v>44843</v>
      </c>
      <c r="L1546" s="17"/>
    </row>
    <row r="1547" s="3" customFormat="1" ht="12" spans="1:12">
      <c r="A1547" s="11">
        <v>992</v>
      </c>
      <c r="B1547" s="12"/>
      <c r="C1547" s="11"/>
      <c r="D1547" s="11"/>
      <c r="E1547" s="21" t="s">
        <v>13772</v>
      </c>
      <c r="F1547" s="20" t="s">
        <v>13773</v>
      </c>
      <c r="G1547" s="20" t="s">
        <v>10419</v>
      </c>
      <c r="H1547" s="20" t="s">
        <v>11349</v>
      </c>
      <c r="I1547" s="22" t="s">
        <v>13775</v>
      </c>
      <c r="J1547" s="13" t="s">
        <v>10153</v>
      </c>
      <c r="K1547" s="16">
        <v>44843</v>
      </c>
      <c r="L1547" s="17"/>
    </row>
    <row r="1548" s="3" customFormat="1" ht="12" spans="1:12">
      <c r="A1548" s="11">
        <v>993</v>
      </c>
      <c r="B1548" s="12"/>
      <c r="C1548" s="11"/>
      <c r="D1548" s="11"/>
      <c r="E1548" s="21" t="s">
        <v>13772</v>
      </c>
      <c r="F1548" s="20" t="s">
        <v>13773</v>
      </c>
      <c r="G1548" s="20" t="s">
        <v>10419</v>
      </c>
      <c r="H1548" s="20" t="s">
        <v>11349</v>
      </c>
      <c r="I1548" s="22" t="s">
        <v>13776</v>
      </c>
      <c r="J1548" s="13" t="s">
        <v>10153</v>
      </c>
      <c r="K1548" s="16">
        <v>44843</v>
      </c>
      <c r="L1548" s="17"/>
    </row>
    <row r="1549" s="3" customFormat="1" ht="12" spans="1:12">
      <c r="A1549" s="11">
        <v>994</v>
      </c>
      <c r="B1549" s="12"/>
      <c r="C1549" s="11"/>
      <c r="D1549" s="11"/>
      <c r="E1549" s="13" t="s">
        <v>13772</v>
      </c>
      <c r="F1549" s="11" t="s">
        <v>13773</v>
      </c>
      <c r="G1549" s="11" t="s">
        <v>10419</v>
      </c>
      <c r="H1549" s="11" t="s">
        <v>11349</v>
      </c>
      <c r="I1549" s="11" t="s">
        <v>13777</v>
      </c>
      <c r="J1549" s="13" t="s">
        <v>10153</v>
      </c>
      <c r="K1549" s="16">
        <v>44833</v>
      </c>
      <c r="L1549" s="17"/>
    </row>
    <row r="1550" s="3" customFormat="1" ht="12" spans="1:12">
      <c r="A1550" s="11">
        <v>995</v>
      </c>
      <c r="B1550" s="12"/>
      <c r="C1550" s="11"/>
      <c r="D1550" s="11"/>
      <c r="E1550" s="13" t="s">
        <v>13772</v>
      </c>
      <c r="F1550" s="11" t="s">
        <v>13773</v>
      </c>
      <c r="G1550" s="11" t="s">
        <v>10419</v>
      </c>
      <c r="H1550" s="11" t="s">
        <v>11349</v>
      </c>
      <c r="I1550" s="11" t="s">
        <v>13778</v>
      </c>
      <c r="J1550" s="13" t="s">
        <v>10153</v>
      </c>
      <c r="K1550" s="16">
        <v>44842</v>
      </c>
      <c r="L1550" s="17"/>
    </row>
    <row r="1551" s="3" customFormat="1" ht="12" spans="1:12">
      <c r="A1551" s="11">
        <v>996</v>
      </c>
      <c r="B1551" s="12"/>
      <c r="C1551" s="11"/>
      <c r="D1551" s="11"/>
      <c r="E1551" s="13" t="s">
        <v>13772</v>
      </c>
      <c r="F1551" s="11" t="s">
        <v>13773</v>
      </c>
      <c r="G1551" s="11" t="s">
        <v>10419</v>
      </c>
      <c r="H1551" s="11" t="s">
        <v>11349</v>
      </c>
      <c r="I1551" s="11" t="s">
        <v>13779</v>
      </c>
      <c r="J1551" s="13" t="s">
        <v>10153</v>
      </c>
      <c r="K1551" s="16">
        <v>44842</v>
      </c>
      <c r="L1551" s="17"/>
    </row>
    <row r="1552" s="3" customFormat="1" ht="12" spans="1:12">
      <c r="A1552" s="11">
        <v>997</v>
      </c>
      <c r="B1552" s="12"/>
      <c r="C1552" s="11"/>
      <c r="D1552" s="11"/>
      <c r="E1552" s="13" t="s">
        <v>13780</v>
      </c>
      <c r="F1552" s="11" t="s">
        <v>13781</v>
      </c>
      <c r="G1552" s="11" t="s">
        <v>10419</v>
      </c>
      <c r="H1552" s="11" t="s">
        <v>11349</v>
      </c>
      <c r="I1552" s="13" t="s">
        <v>13782</v>
      </c>
      <c r="J1552" s="13" t="s">
        <v>10153</v>
      </c>
      <c r="K1552" s="16">
        <v>44833</v>
      </c>
      <c r="L1552" s="17"/>
    </row>
    <row r="1553" s="3" customFormat="1" ht="12" spans="1:12">
      <c r="A1553" s="11">
        <v>998</v>
      </c>
      <c r="B1553" s="12"/>
      <c r="C1553" s="11"/>
      <c r="D1553" s="11"/>
      <c r="E1553" s="13" t="s">
        <v>13780</v>
      </c>
      <c r="F1553" s="11" t="s">
        <v>13781</v>
      </c>
      <c r="G1553" s="11" t="s">
        <v>10419</v>
      </c>
      <c r="H1553" s="11" t="s">
        <v>11349</v>
      </c>
      <c r="I1553" s="13" t="s">
        <v>13783</v>
      </c>
      <c r="J1553" s="13" t="s">
        <v>10153</v>
      </c>
      <c r="K1553" s="16">
        <v>44836</v>
      </c>
      <c r="L1553" s="17"/>
    </row>
    <row r="1554" s="3" customFormat="1" ht="12" spans="1:12">
      <c r="A1554" s="11">
        <v>999</v>
      </c>
      <c r="B1554" s="12"/>
      <c r="C1554" s="11"/>
      <c r="D1554" s="11"/>
      <c r="E1554" s="13" t="s">
        <v>13780</v>
      </c>
      <c r="F1554" s="11" t="s">
        <v>13781</v>
      </c>
      <c r="G1554" s="11" t="s">
        <v>10419</v>
      </c>
      <c r="H1554" s="11" t="s">
        <v>11349</v>
      </c>
      <c r="I1554" s="13" t="s">
        <v>13784</v>
      </c>
      <c r="J1554" s="13" t="s">
        <v>10153</v>
      </c>
      <c r="K1554" s="16">
        <v>44836</v>
      </c>
      <c r="L1554" s="17"/>
    </row>
    <row r="1555" s="3" customFormat="1" ht="12" spans="1:12">
      <c r="A1555" s="11">
        <v>1000</v>
      </c>
      <c r="B1555" s="12"/>
      <c r="C1555" s="11"/>
      <c r="D1555" s="11"/>
      <c r="E1555" s="13" t="s">
        <v>13780</v>
      </c>
      <c r="F1555" s="11" t="s">
        <v>13781</v>
      </c>
      <c r="G1555" s="11" t="s">
        <v>10419</v>
      </c>
      <c r="H1555" s="11" t="s">
        <v>11349</v>
      </c>
      <c r="I1555" s="13" t="s">
        <v>13785</v>
      </c>
      <c r="J1555" s="13" t="s">
        <v>10153</v>
      </c>
      <c r="K1555" s="16">
        <v>44837</v>
      </c>
      <c r="L1555" s="17"/>
    </row>
    <row r="1556" s="3" customFormat="1" ht="12" spans="1:12">
      <c r="A1556" s="11">
        <v>1001</v>
      </c>
      <c r="B1556" s="12"/>
      <c r="C1556" s="11"/>
      <c r="D1556" s="11"/>
      <c r="E1556" s="13" t="s">
        <v>13780</v>
      </c>
      <c r="F1556" s="11" t="s">
        <v>13781</v>
      </c>
      <c r="G1556" s="11" t="s">
        <v>10419</v>
      </c>
      <c r="H1556" s="11" t="s">
        <v>11349</v>
      </c>
      <c r="I1556" s="13" t="s">
        <v>13786</v>
      </c>
      <c r="J1556" s="13" t="s">
        <v>10153</v>
      </c>
      <c r="K1556" s="16">
        <v>44837</v>
      </c>
      <c r="L1556" s="17"/>
    </row>
    <row r="1557" s="3" customFormat="1" ht="12" spans="1:12">
      <c r="A1557" s="11">
        <v>1002</v>
      </c>
      <c r="B1557" s="12"/>
      <c r="C1557" s="11"/>
      <c r="D1557" s="11"/>
      <c r="E1557" s="13" t="s">
        <v>13787</v>
      </c>
      <c r="F1557" s="12" t="s">
        <v>13788</v>
      </c>
      <c r="G1557" s="12" t="s">
        <v>10419</v>
      </c>
      <c r="H1557" s="12" t="s">
        <v>11349</v>
      </c>
      <c r="I1557" s="12" t="s">
        <v>13789</v>
      </c>
      <c r="J1557" s="13" t="s">
        <v>10153</v>
      </c>
      <c r="K1557" s="16">
        <v>44838</v>
      </c>
      <c r="L1557" s="17"/>
    </row>
    <row r="1558" s="3" customFormat="1" ht="12" spans="1:12">
      <c r="A1558" s="11">
        <v>1003</v>
      </c>
      <c r="B1558" s="12"/>
      <c r="C1558" s="11"/>
      <c r="D1558" s="11"/>
      <c r="E1558" s="13" t="s">
        <v>13790</v>
      </c>
      <c r="F1558" s="11" t="s">
        <v>13791</v>
      </c>
      <c r="G1558" s="11" t="s">
        <v>10419</v>
      </c>
      <c r="H1558" s="11" t="s">
        <v>11349</v>
      </c>
      <c r="I1558" s="11" t="s">
        <v>13792</v>
      </c>
      <c r="J1558" s="13" t="s">
        <v>10153</v>
      </c>
      <c r="K1558" s="16">
        <v>44837</v>
      </c>
      <c r="L1558" s="17"/>
    </row>
    <row r="1559" s="3" customFormat="1" ht="12" spans="1:12">
      <c r="A1559" s="11">
        <v>1004</v>
      </c>
      <c r="B1559" s="12"/>
      <c r="C1559" s="11"/>
      <c r="D1559" s="11"/>
      <c r="E1559" s="13" t="s">
        <v>13790</v>
      </c>
      <c r="F1559" s="11" t="s">
        <v>13791</v>
      </c>
      <c r="G1559" s="11" t="s">
        <v>10419</v>
      </c>
      <c r="H1559" s="11" t="s">
        <v>11349</v>
      </c>
      <c r="I1559" s="12" t="s">
        <v>13793</v>
      </c>
      <c r="J1559" s="13" t="s">
        <v>10153</v>
      </c>
      <c r="K1559" s="16">
        <v>44839</v>
      </c>
      <c r="L1559" s="17"/>
    </row>
    <row r="1560" s="3" customFormat="1" ht="12" spans="1:12">
      <c r="A1560" s="11">
        <v>1005</v>
      </c>
      <c r="B1560" s="12"/>
      <c r="C1560" s="11"/>
      <c r="D1560" s="11"/>
      <c r="E1560" s="13" t="s">
        <v>13794</v>
      </c>
      <c r="F1560" s="11" t="s">
        <v>13795</v>
      </c>
      <c r="G1560" s="11" t="s">
        <v>10419</v>
      </c>
      <c r="H1560" s="11" t="s">
        <v>11349</v>
      </c>
      <c r="I1560" s="11" t="s">
        <v>13796</v>
      </c>
      <c r="J1560" s="13" t="s">
        <v>10153</v>
      </c>
      <c r="K1560" s="16">
        <v>44833</v>
      </c>
      <c r="L1560" s="17"/>
    </row>
    <row r="1561" s="3" customFormat="1" ht="12" spans="1:12">
      <c r="A1561" s="11">
        <v>1006</v>
      </c>
      <c r="B1561" s="12"/>
      <c r="C1561" s="11"/>
      <c r="D1561" s="11"/>
      <c r="E1561" s="13" t="s">
        <v>13797</v>
      </c>
      <c r="F1561" s="11" t="s">
        <v>13798</v>
      </c>
      <c r="G1561" s="11" t="s">
        <v>10419</v>
      </c>
      <c r="H1561" s="11" t="s">
        <v>11349</v>
      </c>
      <c r="I1561" s="13" t="s">
        <v>13799</v>
      </c>
      <c r="J1561" s="13" t="s">
        <v>10153</v>
      </c>
      <c r="K1561" s="16">
        <v>44842</v>
      </c>
      <c r="L1561" s="17"/>
    </row>
    <row r="1562" s="3" customFormat="1" ht="12" spans="1:12">
      <c r="A1562" s="11">
        <v>1007</v>
      </c>
      <c r="B1562" s="12"/>
      <c r="C1562" s="11"/>
      <c r="D1562" s="11" t="s">
        <v>11375</v>
      </c>
      <c r="E1562" s="26" t="s">
        <v>13800</v>
      </c>
      <c r="F1562" s="19" t="s">
        <v>13801</v>
      </c>
      <c r="G1562" s="19" t="s">
        <v>10419</v>
      </c>
      <c r="H1562" s="19" t="s">
        <v>11349</v>
      </c>
      <c r="I1562" s="19" t="s">
        <v>13802</v>
      </c>
      <c r="J1562" s="13" t="s">
        <v>10153</v>
      </c>
      <c r="K1562" s="16">
        <v>44840</v>
      </c>
      <c r="L1562" s="17"/>
    </row>
    <row r="1563" s="3" customFormat="1" ht="12" spans="1:12">
      <c r="A1563" s="11">
        <v>1008</v>
      </c>
      <c r="B1563" s="12"/>
      <c r="C1563" s="11"/>
      <c r="D1563" s="11"/>
      <c r="E1563" s="13" t="s">
        <v>13803</v>
      </c>
      <c r="F1563" s="11" t="s">
        <v>13804</v>
      </c>
      <c r="G1563" s="11" t="s">
        <v>10419</v>
      </c>
      <c r="H1563" s="11" t="s">
        <v>11349</v>
      </c>
      <c r="I1563" s="11" t="s">
        <v>13805</v>
      </c>
      <c r="J1563" s="13" t="s">
        <v>10153</v>
      </c>
      <c r="K1563" s="16">
        <v>44833</v>
      </c>
      <c r="L1563" s="17"/>
    </row>
    <row r="1564" s="3" customFormat="1" ht="12" spans="1:12">
      <c r="A1564" s="11">
        <v>1009</v>
      </c>
      <c r="B1564" s="12"/>
      <c r="C1564" s="11"/>
      <c r="D1564" s="11"/>
      <c r="E1564" s="13" t="s">
        <v>13803</v>
      </c>
      <c r="F1564" s="11" t="s">
        <v>13804</v>
      </c>
      <c r="G1564" s="11" t="s">
        <v>10419</v>
      </c>
      <c r="H1564" s="11" t="s">
        <v>11349</v>
      </c>
      <c r="I1564" s="11" t="s">
        <v>13806</v>
      </c>
      <c r="J1564" s="13" t="s">
        <v>10153</v>
      </c>
      <c r="K1564" s="16">
        <v>44833</v>
      </c>
      <c r="L1564" s="17"/>
    </row>
    <row r="1565" s="3" customFormat="1" ht="12" spans="1:12">
      <c r="A1565" s="11">
        <v>1010</v>
      </c>
      <c r="B1565" s="12"/>
      <c r="C1565" s="11"/>
      <c r="D1565" s="11"/>
      <c r="E1565" s="13" t="s">
        <v>13803</v>
      </c>
      <c r="F1565" s="11" t="s">
        <v>13804</v>
      </c>
      <c r="G1565" s="11" t="s">
        <v>10419</v>
      </c>
      <c r="H1565" s="11" t="s">
        <v>11349</v>
      </c>
      <c r="I1565" s="11" t="s">
        <v>13807</v>
      </c>
      <c r="J1565" s="13" t="s">
        <v>10153</v>
      </c>
      <c r="K1565" s="16">
        <v>44833</v>
      </c>
      <c r="L1565" s="17"/>
    </row>
    <row r="1566" s="3" customFormat="1" ht="12" spans="1:12">
      <c r="A1566" s="11">
        <v>1011</v>
      </c>
      <c r="B1566" s="12"/>
      <c r="C1566" s="11"/>
      <c r="D1566" s="11"/>
      <c r="E1566" s="13" t="s">
        <v>13803</v>
      </c>
      <c r="F1566" s="11" t="s">
        <v>13804</v>
      </c>
      <c r="G1566" s="11" t="s">
        <v>10419</v>
      </c>
      <c r="H1566" s="11" t="s">
        <v>11349</v>
      </c>
      <c r="I1566" s="11" t="s">
        <v>13808</v>
      </c>
      <c r="J1566" s="13" t="s">
        <v>10153</v>
      </c>
      <c r="K1566" s="16">
        <v>44833</v>
      </c>
      <c r="L1566" s="17"/>
    </row>
    <row r="1567" s="3" customFormat="1" ht="12" spans="1:12">
      <c r="A1567" s="11">
        <v>1012</v>
      </c>
      <c r="B1567" s="12"/>
      <c r="C1567" s="11"/>
      <c r="D1567" s="11"/>
      <c r="E1567" s="13" t="s">
        <v>13803</v>
      </c>
      <c r="F1567" s="11" t="s">
        <v>13804</v>
      </c>
      <c r="G1567" s="11" t="s">
        <v>10419</v>
      </c>
      <c r="H1567" s="11" t="s">
        <v>11349</v>
      </c>
      <c r="I1567" s="11" t="s">
        <v>13809</v>
      </c>
      <c r="J1567" s="13" t="s">
        <v>10153</v>
      </c>
      <c r="K1567" s="16">
        <v>44833</v>
      </c>
      <c r="L1567" s="17"/>
    </row>
    <row r="1568" s="3" customFormat="1" ht="12" spans="1:12">
      <c r="A1568" s="11">
        <v>1013</v>
      </c>
      <c r="B1568" s="12"/>
      <c r="C1568" s="11"/>
      <c r="D1568" s="11"/>
      <c r="E1568" s="13" t="s">
        <v>13803</v>
      </c>
      <c r="F1568" s="11" t="s">
        <v>13804</v>
      </c>
      <c r="G1568" s="11" t="s">
        <v>10419</v>
      </c>
      <c r="H1568" s="11" t="s">
        <v>11349</v>
      </c>
      <c r="I1568" s="11" t="s">
        <v>13810</v>
      </c>
      <c r="J1568" s="13" t="s">
        <v>10153</v>
      </c>
      <c r="K1568" s="16">
        <v>44833</v>
      </c>
      <c r="L1568" s="17"/>
    </row>
    <row r="1569" s="3" customFormat="1" ht="12" spans="1:12">
      <c r="A1569" s="11">
        <v>1014</v>
      </c>
      <c r="B1569" s="12"/>
      <c r="C1569" s="11"/>
      <c r="D1569" s="11"/>
      <c r="E1569" s="13" t="s">
        <v>13803</v>
      </c>
      <c r="F1569" s="11" t="s">
        <v>13804</v>
      </c>
      <c r="G1569" s="11" t="s">
        <v>10419</v>
      </c>
      <c r="H1569" s="11" t="s">
        <v>11349</v>
      </c>
      <c r="I1569" s="11" t="s">
        <v>13811</v>
      </c>
      <c r="J1569" s="13" t="s">
        <v>10153</v>
      </c>
      <c r="K1569" s="16">
        <v>44833</v>
      </c>
      <c r="L1569" s="17"/>
    </row>
    <row r="1570" s="3" customFormat="1" ht="12" spans="1:12">
      <c r="A1570" s="11">
        <v>1015</v>
      </c>
      <c r="B1570" s="12"/>
      <c r="C1570" s="11"/>
      <c r="D1570" s="11" t="s">
        <v>2673</v>
      </c>
      <c r="E1570" s="21" t="s">
        <v>13812</v>
      </c>
      <c r="F1570" s="20" t="s">
        <v>11390</v>
      </c>
      <c r="G1570" s="20" t="s">
        <v>10150</v>
      </c>
      <c r="H1570" s="20" t="s">
        <v>13724</v>
      </c>
      <c r="I1570" s="20" t="s">
        <v>13813</v>
      </c>
      <c r="J1570" s="13" t="s">
        <v>10153</v>
      </c>
      <c r="K1570" s="16">
        <v>44843</v>
      </c>
      <c r="L1570" s="17"/>
    </row>
    <row r="1571" s="3" customFormat="1" ht="12" spans="1:12">
      <c r="A1571" s="11">
        <v>1016</v>
      </c>
      <c r="B1571" s="12"/>
      <c r="C1571" s="11"/>
      <c r="D1571" s="11"/>
      <c r="E1571" s="21" t="s">
        <v>13812</v>
      </c>
      <c r="F1571" s="20" t="s">
        <v>11390</v>
      </c>
      <c r="G1571" s="20" t="s">
        <v>10150</v>
      </c>
      <c r="H1571" s="20" t="s">
        <v>13724</v>
      </c>
      <c r="I1571" s="20" t="s">
        <v>13814</v>
      </c>
      <c r="J1571" s="13" t="s">
        <v>10153</v>
      </c>
      <c r="K1571" s="16">
        <v>44843</v>
      </c>
      <c r="L1571" s="17"/>
    </row>
    <row r="1572" s="3" customFormat="1" ht="12" spans="1:12">
      <c r="A1572" s="11">
        <v>1017</v>
      </c>
      <c r="B1572" s="12"/>
      <c r="C1572" s="11"/>
      <c r="D1572" s="11"/>
      <c r="E1572" s="21" t="s">
        <v>13812</v>
      </c>
      <c r="F1572" s="20" t="s">
        <v>11390</v>
      </c>
      <c r="G1572" s="20" t="s">
        <v>10150</v>
      </c>
      <c r="H1572" s="20" t="s">
        <v>13724</v>
      </c>
      <c r="I1572" s="20" t="s">
        <v>13815</v>
      </c>
      <c r="J1572" s="13" t="s">
        <v>10153</v>
      </c>
      <c r="K1572" s="16">
        <v>44843</v>
      </c>
      <c r="L1572" s="17"/>
    </row>
    <row r="1573" s="3" customFormat="1" ht="12" spans="1:12">
      <c r="A1573" s="11">
        <v>1018</v>
      </c>
      <c r="B1573" s="12"/>
      <c r="C1573" s="11"/>
      <c r="D1573" s="11" t="s">
        <v>13816</v>
      </c>
      <c r="E1573" s="21" t="s">
        <v>13817</v>
      </c>
      <c r="F1573" s="20" t="s">
        <v>13818</v>
      </c>
      <c r="G1573" s="20" t="s">
        <v>10150</v>
      </c>
      <c r="H1573" s="20" t="s">
        <v>13724</v>
      </c>
      <c r="I1573" s="20" t="s">
        <v>13819</v>
      </c>
      <c r="J1573" s="13" t="s">
        <v>10153</v>
      </c>
      <c r="K1573" s="16">
        <v>44843</v>
      </c>
      <c r="L1573" s="17"/>
    </row>
    <row r="1574" s="3" customFormat="1" ht="12" spans="1:12">
      <c r="A1574" s="11">
        <v>1019</v>
      </c>
      <c r="B1574" s="12"/>
      <c r="C1574" s="11"/>
      <c r="D1574" s="11"/>
      <c r="E1574" s="21" t="s">
        <v>13817</v>
      </c>
      <c r="F1574" s="20" t="s">
        <v>13818</v>
      </c>
      <c r="G1574" s="20" t="s">
        <v>10150</v>
      </c>
      <c r="H1574" s="20" t="s">
        <v>13724</v>
      </c>
      <c r="I1574" s="20" t="s">
        <v>13820</v>
      </c>
      <c r="J1574" s="13" t="s">
        <v>10153</v>
      </c>
      <c r="K1574" s="16">
        <v>44843</v>
      </c>
      <c r="L1574" s="17"/>
    </row>
    <row r="1575" s="3" customFormat="1" ht="12" spans="1:12">
      <c r="A1575" s="11">
        <v>1020</v>
      </c>
      <c r="B1575" s="12"/>
      <c r="C1575" s="12" t="s">
        <v>6326</v>
      </c>
      <c r="D1575" s="12" t="s">
        <v>7330</v>
      </c>
      <c r="E1575" s="13" t="s">
        <v>13821</v>
      </c>
      <c r="F1575" s="12" t="s">
        <v>13822</v>
      </c>
      <c r="G1575" s="12" t="s">
        <v>10150</v>
      </c>
      <c r="H1575" s="12" t="s">
        <v>13823</v>
      </c>
      <c r="I1575" s="12" t="s">
        <v>13824</v>
      </c>
      <c r="J1575" s="13" t="s">
        <v>10153</v>
      </c>
      <c r="K1575" s="16">
        <v>44829</v>
      </c>
      <c r="L1575" s="17"/>
    </row>
    <row r="1576" s="3" customFormat="1" ht="12" spans="1:12">
      <c r="A1576" s="11">
        <v>1021</v>
      </c>
      <c r="B1576" s="12"/>
      <c r="C1576" s="12"/>
      <c r="D1576" s="12"/>
      <c r="E1576" s="13" t="s">
        <v>13821</v>
      </c>
      <c r="F1576" s="12" t="s">
        <v>13822</v>
      </c>
      <c r="G1576" s="12" t="s">
        <v>10150</v>
      </c>
      <c r="H1576" s="12" t="s">
        <v>13823</v>
      </c>
      <c r="I1576" s="12" t="s">
        <v>13825</v>
      </c>
      <c r="J1576" s="13" t="s">
        <v>10153</v>
      </c>
      <c r="K1576" s="16">
        <v>44829</v>
      </c>
      <c r="L1576" s="17"/>
    </row>
    <row r="1577" s="3" customFormat="1" ht="12" spans="1:12">
      <c r="A1577" s="11">
        <v>1022</v>
      </c>
      <c r="B1577" s="12"/>
      <c r="C1577" s="12" t="s">
        <v>2663</v>
      </c>
      <c r="D1577" s="12" t="s">
        <v>13826</v>
      </c>
      <c r="E1577" s="13" t="s">
        <v>13827</v>
      </c>
      <c r="F1577" s="12" t="s">
        <v>13828</v>
      </c>
      <c r="G1577" s="12" t="s">
        <v>10150</v>
      </c>
      <c r="H1577" s="12" t="s">
        <v>13707</v>
      </c>
      <c r="I1577" s="12" t="s">
        <v>13829</v>
      </c>
      <c r="J1577" s="13" t="s">
        <v>10153</v>
      </c>
      <c r="K1577" s="16">
        <v>44823</v>
      </c>
      <c r="L1577" s="17"/>
    </row>
    <row r="1578" s="3" customFormat="1" ht="12" spans="1:12">
      <c r="A1578" s="11">
        <v>1023</v>
      </c>
      <c r="B1578" s="12"/>
      <c r="C1578" s="12"/>
      <c r="D1578" s="12"/>
      <c r="E1578" s="13" t="s">
        <v>13827</v>
      </c>
      <c r="F1578" s="12" t="s">
        <v>13828</v>
      </c>
      <c r="G1578" s="12" t="s">
        <v>10150</v>
      </c>
      <c r="H1578" s="12" t="s">
        <v>13707</v>
      </c>
      <c r="I1578" s="12" t="s">
        <v>13830</v>
      </c>
      <c r="J1578" s="13" t="s">
        <v>10153</v>
      </c>
      <c r="K1578" s="16">
        <v>44842</v>
      </c>
      <c r="L1578" s="17"/>
    </row>
    <row r="1579" s="3" customFormat="1" ht="12" spans="1:12">
      <c r="A1579" s="11">
        <v>1024</v>
      </c>
      <c r="B1579" s="12"/>
      <c r="C1579" s="12"/>
      <c r="D1579" s="12"/>
      <c r="E1579" s="21" t="s">
        <v>13827</v>
      </c>
      <c r="F1579" s="22" t="s">
        <v>13828</v>
      </c>
      <c r="G1579" s="22" t="s">
        <v>10150</v>
      </c>
      <c r="H1579" s="22" t="s">
        <v>13707</v>
      </c>
      <c r="I1579" s="22" t="s">
        <v>13831</v>
      </c>
      <c r="J1579" s="13" t="s">
        <v>10153</v>
      </c>
      <c r="K1579" s="16">
        <v>44843</v>
      </c>
      <c r="L1579" s="17"/>
    </row>
    <row r="1580" s="3" customFormat="1" ht="12" spans="1:12">
      <c r="A1580" s="11">
        <v>1025</v>
      </c>
      <c r="B1580" s="12"/>
      <c r="C1580" s="12"/>
      <c r="D1580" s="12"/>
      <c r="E1580" s="21" t="s">
        <v>13827</v>
      </c>
      <c r="F1580" s="22" t="s">
        <v>13828</v>
      </c>
      <c r="G1580" s="22" t="s">
        <v>10150</v>
      </c>
      <c r="H1580" s="22" t="s">
        <v>13707</v>
      </c>
      <c r="I1580" s="22" t="s">
        <v>13832</v>
      </c>
      <c r="J1580" s="13" t="s">
        <v>10153</v>
      </c>
      <c r="K1580" s="16">
        <v>44843</v>
      </c>
      <c r="L1580" s="17"/>
    </row>
    <row r="1581" s="3" customFormat="1" ht="12" spans="1:12">
      <c r="A1581" s="11">
        <v>1026</v>
      </c>
      <c r="B1581" s="12"/>
      <c r="C1581" s="12"/>
      <c r="D1581" s="12"/>
      <c r="E1581" s="21" t="s">
        <v>13827</v>
      </c>
      <c r="F1581" s="22" t="s">
        <v>13828</v>
      </c>
      <c r="G1581" s="22" t="s">
        <v>10150</v>
      </c>
      <c r="H1581" s="22" t="s">
        <v>13707</v>
      </c>
      <c r="I1581" s="22" t="s">
        <v>13833</v>
      </c>
      <c r="J1581" s="13" t="s">
        <v>10153</v>
      </c>
      <c r="K1581" s="16">
        <v>44843</v>
      </c>
      <c r="L1581" s="17"/>
    </row>
    <row r="1582" s="3" customFormat="1" ht="12" spans="1:12">
      <c r="A1582" s="11">
        <v>1027</v>
      </c>
      <c r="B1582" s="12"/>
      <c r="C1582" s="12"/>
      <c r="D1582" s="12"/>
      <c r="E1582" s="21" t="s">
        <v>13827</v>
      </c>
      <c r="F1582" s="22" t="s">
        <v>13828</v>
      </c>
      <c r="G1582" s="22" t="s">
        <v>10150</v>
      </c>
      <c r="H1582" s="22" t="s">
        <v>13707</v>
      </c>
      <c r="I1582" s="22" t="s">
        <v>13834</v>
      </c>
      <c r="J1582" s="13" t="s">
        <v>10153</v>
      </c>
      <c r="K1582" s="16">
        <v>44843</v>
      </c>
      <c r="L1582" s="17"/>
    </row>
    <row r="1583" s="3" customFormat="1" ht="12" spans="1:12">
      <c r="A1583" s="11">
        <v>1028</v>
      </c>
      <c r="B1583" s="12"/>
      <c r="C1583" s="12"/>
      <c r="D1583" s="12"/>
      <c r="E1583" s="21" t="s">
        <v>13827</v>
      </c>
      <c r="F1583" s="22" t="s">
        <v>13828</v>
      </c>
      <c r="G1583" s="22" t="s">
        <v>10150</v>
      </c>
      <c r="H1583" s="22" t="s">
        <v>13707</v>
      </c>
      <c r="I1583" s="22" t="s">
        <v>13835</v>
      </c>
      <c r="J1583" s="13" t="s">
        <v>10153</v>
      </c>
      <c r="K1583" s="16">
        <v>44843</v>
      </c>
      <c r="L1583" s="17"/>
    </row>
    <row r="1584" s="3" customFormat="1" ht="12" spans="1:12">
      <c r="A1584" s="11">
        <v>1029</v>
      </c>
      <c r="B1584" s="12"/>
      <c r="C1584" s="12"/>
      <c r="D1584" s="12"/>
      <c r="E1584" s="21" t="s">
        <v>13827</v>
      </c>
      <c r="F1584" s="22" t="s">
        <v>13828</v>
      </c>
      <c r="G1584" s="22" t="s">
        <v>10150</v>
      </c>
      <c r="H1584" s="22" t="s">
        <v>13707</v>
      </c>
      <c r="I1584" s="22" t="s">
        <v>13836</v>
      </c>
      <c r="J1584" s="13" t="s">
        <v>10153</v>
      </c>
      <c r="K1584" s="16">
        <v>44843</v>
      </c>
      <c r="L1584" s="17"/>
    </row>
    <row r="1585" s="3" customFormat="1" ht="12" spans="1:12">
      <c r="A1585" s="11">
        <v>1030</v>
      </c>
      <c r="B1585" s="12"/>
      <c r="C1585" s="12"/>
      <c r="D1585" s="12"/>
      <c r="E1585" s="21" t="s">
        <v>13827</v>
      </c>
      <c r="F1585" s="22" t="s">
        <v>13828</v>
      </c>
      <c r="G1585" s="22" t="s">
        <v>10150</v>
      </c>
      <c r="H1585" s="22" t="s">
        <v>13707</v>
      </c>
      <c r="I1585" s="22" t="s">
        <v>13837</v>
      </c>
      <c r="J1585" s="13" t="s">
        <v>10153</v>
      </c>
      <c r="K1585" s="16">
        <v>44843</v>
      </c>
      <c r="L1585" s="17"/>
    </row>
    <row r="1586" s="3" customFormat="1" ht="12" spans="1:12">
      <c r="A1586" s="11">
        <v>1031</v>
      </c>
      <c r="B1586" s="12"/>
      <c r="C1586" s="12"/>
      <c r="D1586" s="12"/>
      <c r="E1586" s="21" t="s">
        <v>13827</v>
      </c>
      <c r="F1586" s="22" t="s">
        <v>13828</v>
      </c>
      <c r="G1586" s="22" t="s">
        <v>10150</v>
      </c>
      <c r="H1586" s="22" t="s">
        <v>13707</v>
      </c>
      <c r="I1586" s="22" t="s">
        <v>13838</v>
      </c>
      <c r="J1586" s="13" t="s">
        <v>10153</v>
      </c>
      <c r="K1586" s="16">
        <v>44843</v>
      </c>
      <c r="L1586" s="17"/>
    </row>
    <row r="1587" s="3" customFormat="1" ht="12" spans="1:12">
      <c r="A1587" s="11">
        <v>1032</v>
      </c>
      <c r="B1587" s="12"/>
      <c r="C1587" s="12"/>
      <c r="D1587" s="12"/>
      <c r="E1587" s="13" t="s">
        <v>13839</v>
      </c>
      <c r="F1587" s="12" t="s">
        <v>13840</v>
      </c>
      <c r="G1587" s="12" t="s">
        <v>10419</v>
      </c>
      <c r="H1587" s="12" t="s">
        <v>13828</v>
      </c>
      <c r="I1587" s="12" t="s">
        <v>13841</v>
      </c>
      <c r="J1587" s="13" t="s">
        <v>10153</v>
      </c>
      <c r="K1587" s="16">
        <v>44842</v>
      </c>
      <c r="L1587" s="17"/>
    </row>
    <row r="1588" s="3" customFormat="1" ht="12" spans="1:12">
      <c r="A1588" s="11">
        <v>1033</v>
      </c>
      <c r="B1588" s="12"/>
      <c r="C1588" s="12"/>
      <c r="D1588" s="12"/>
      <c r="E1588" s="13" t="s">
        <v>13839</v>
      </c>
      <c r="F1588" s="12" t="s">
        <v>13840</v>
      </c>
      <c r="G1588" s="12" t="s">
        <v>10419</v>
      </c>
      <c r="H1588" s="12" t="s">
        <v>13828</v>
      </c>
      <c r="I1588" s="12" t="s">
        <v>13842</v>
      </c>
      <c r="J1588" s="13" t="s">
        <v>10153</v>
      </c>
      <c r="K1588" s="16">
        <v>44842</v>
      </c>
      <c r="L1588" s="17"/>
    </row>
    <row r="1589" s="3" customFormat="1" ht="12" spans="1:12">
      <c r="A1589" s="11">
        <v>1034</v>
      </c>
      <c r="B1589" s="12"/>
      <c r="C1589" s="12"/>
      <c r="D1589" s="12" t="s">
        <v>2664</v>
      </c>
      <c r="E1589" s="13" t="s">
        <v>13843</v>
      </c>
      <c r="F1589" s="11" t="s">
        <v>13844</v>
      </c>
      <c r="G1589" s="11" t="s">
        <v>10150</v>
      </c>
      <c r="H1589" s="11" t="s">
        <v>13707</v>
      </c>
      <c r="I1589" s="12" t="s">
        <v>13845</v>
      </c>
      <c r="J1589" s="13" t="s">
        <v>10153</v>
      </c>
      <c r="K1589" s="16">
        <v>44839</v>
      </c>
      <c r="L1589" s="17"/>
    </row>
    <row r="1590" s="3" customFormat="1" ht="12" spans="1:12">
      <c r="A1590" s="11">
        <v>1035</v>
      </c>
      <c r="B1590" s="12"/>
      <c r="C1590" s="12"/>
      <c r="D1590" s="12"/>
      <c r="E1590" s="13" t="s">
        <v>13843</v>
      </c>
      <c r="F1590" s="11" t="s">
        <v>13844</v>
      </c>
      <c r="G1590" s="11" t="s">
        <v>10150</v>
      </c>
      <c r="H1590" s="11" t="s">
        <v>13707</v>
      </c>
      <c r="I1590" s="12" t="s">
        <v>13846</v>
      </c>
      <c r="J1590" s="13" t="s">
        <v>10153</v>
      </c>
      <c r="K1590" s="16">
        <v>44839</v>
      </c>
      <c r="L1590" s="17"/>
    </row>
    <row r="1591" s="3" customFormat="1" ht="12" spans="1:12">
      <c r="A1591" s="11">
        <v>1036</v>
      </c>
      <c r="B1591" s="12"/>
      <c r="C1591" s="12"/>
      <c r="D1591" s="12"/>
      <c r="E1591" s="13" t="s">
        <v>13843</v>
      </c>
      <c r="F1591" s="11" t="s">
        <v>13844</v>
      </c>
      <c r="G1591" s="11" t="s">
        <v>10150</v>
      </c>
      <c r="H1591" s="11" t="s">
        <v>13707</v>
      </c>
      <c r="I1591" s="12" t="s">
        <v>13847</v>
      </c>
      <c r="J1591" s="13" t="s">
        <v>10153</v>
      </c>
      <c r="K1591" s="16">
        <v>44839</v>
      </c>
      <c r="L1591" s="17"/>
    </row>
    <row r="1592" s="3" customFormat="1" ht="12" spans="1:12">
      <c r="A1592" s="11">
        <v>1037</v>
      </c>
      <c r="B1592" s="12"/>
      <c r="C1592" s="12"/>
      <c r="D1592" s="12"/>
      <c r="E1592" s="13" t="s">
        <v>13843</v>
      </c>
      <c r="F1592" s="11" t="s">
        <v>13844</v>
      </c>
      <c r="G1592" s="11" t="s">
        <v>10150</v>
      </c>
      <c r="H1592" s="11" t="s">
        <v>13707</v>
      </c>
      <c r="I1592" s="12" t="s">
        <v>13848</v>
      </c>
      <c r="J1592" s="13" t="s">
        <v>10153</v>
      </c>
      <c r="K1592" s="16">
        <v>44840</v>
      </c>
      <c r="L1592" s="17"/>
    </row>
    <row r="1593" s="3" customFormat="1" ht="12" spans="1:12">
      <c r="A1593" s="11">
        <v>1038</v>
      </c>
      <c r="B1593" s="12"/>
      <c r="C1593" s="12"/>
      <c r="D1593" s="12"/>
      <c r="E1593" s="13" t="s">
        <v>13843</v>
      </c>
      <c r="F1593" s="11" t="s">
        <v>13844</v>
      </c>
      <c r="G1593" s="11" t="s">
        <v>10150</v>
      </c>
      <c r="H1593" s="11" t="s">
        <v>13707</v>
      </c>
      <c r="I1593" s="12" t="s">
        <v>13849</v>
      </c>
      <c r="J1593" s="13" t="s">
        <v>10153</v>
      </c>
      <c r="K1593" s="16">
        <v>44841</v>
      </c>
      <c r="L1593" s="17"/>
    </row>
    <row r="1594" s="3" customFormat="1" ht="12" spans="1:12">
      <c r="A1594" s="11">
        <v>1039</v>
      </c>
      <c r="B1594" s="12"/>
      <c r="C1594" s="12"/>
      <c r="D1594" s="12"/>
      <c r="E1594" s="13" t="s">
        <v>13843</v>
      </c>
      <c r="F1594" s="11" t="s">
        <v>13844</v>
      </c>
      <c r="G1594" s="11" t="s">
        <v>10150</v>
      </c>
      <c r="H1594" s="11" t="s">
        <v>13707</v>
      </c>
      <c r="I1594" s="12" t="s">
        <v>13850</v>
      </c>
      <c r="J1594" s="13" t="s">
        <v>10153</v>
      </c>
      <c r="K1594" s="16">
        <v>44842</v>
      </c>
      <c r="L1594" s="17"/>
    </row>
    <row r="1595" s="3" customFormat="1" ht="12" spans="1:12">
      <c r="A1595" s="11">
        <v>1040</v>
      </c>
      <c r="B1595" s="12"/>
      <c r="C1595" s="12"/>
      <c r="D1595" s="12"/>
      <c r="E1595" s="13" t="s">
        <v>13843</v>
      </c>
      <c r="F1595" s="11" t="s">
        <v>13844</v>
      </c>
      <c r="G1595" s="11" t="s">
        <v>10150</v>
      </c>
      <c r="H1595" s="11" t="s">
        <v>13707</v>
      </c>
      <c r="I1595" s="12" t="s">
        <v>13851</v>
      </c>
      <c r="J1595" s="13" t="s">
        <v>10153</v>
      </c>
      <c r="K1595" s="16">
        <v>44839</v>
      </c>
      <c r="L1595" s="17"/>
    </row>
    <row r="1596" s="3" customFormat="1" ht="12" spans="1:12">
      <c r="A1596" s="11">
        <v>1041</v>
      </c>
      <c r="B1596" s="12"/>
      <c r="C1596" s="12"/>
      <c r="D1596" s="12"/>
      <c r="E1596" s="13" t="s">
        <v>13843</v>
      </c>
      <c r="F1596" s="11" t="s">
        <v>13844</v>
      </c>
      <c r="G1596" s="11" t="s">
        <v>10150</v>
      </c>
      <c r="H1596" s="11" t="s">
        <v>13707</v>
      </c>
      <c r="I1596" s="12" t="s">
        <v>13852</v>
      </c>
      <c r="J1596" s="13" t="s">
        <v>10153</v>
      </c>
      <c r="K1596" s="16">
        <v>44839</v>
      </c>
      <c r="L1596" s="17"/>
    </row>
    <row r="1597" s="3" customFormat="1" ht="12" spans="1:12">
      <c r="A1597" s="11">
        <v>1042</v>
      </c>
      <c r="B1597" s="12"/>
      <c r="C1597" s="12"/>
      <c r="D1597" s="12"/>
      <c r="E1597" s="26" t="s">
        <v>13843</v>
      </c>
      <c r="F1597" s="19" t="s">
        <v>13844</v>
      </c>
      <c r="G1597" s="19" t="s">
        <v>10150</v>
      </c>
      <c r="H1597" s="19" t="s">
        <v>13707</v>
      </c>
      <c r="I1597" s="19" t="s">
        <v>13853</v>
      </c>
      <c r="J1597" s="13" t="s">
        <v>10153</v>
      </c>
      <c r="K1597" s="16">
        <v>44840</v>
      </c>
      <c r="L1597" s="17"/>
    </row>
    <row r="1598" s="3" customFormat="1" ht="12" spans="1:12">
      <c r="A1598" s="11">
        <v>1043</v>
      </c>
      <c r="B1598" s="12"/>
      <c r="C1598" s="12"/>
      <c r="D1598" s="12"/>
      <c r="E1598" s="26" t="s">
        <v>13843</v>
      </c>
      <c r="F1598" s="19" t="s">
        <v>13844</v>
      </c>
      <c r="G1598" s="19" t="s">
        <v>10150</v>
      </c>
      <c r="H1598" s="19" t="s">
        <v>13707</v>
      </c>
      <c r="I1598" s="19" t="s">
        <v>13854</v>
      </c>
      <c r="J1598" s="13" t="s">
        <v>10153</v>
      </c>
      <c r="K1598" s="16">
        <v>44842</v>
      </c>
      <c r="L1598" s="17"/>
    </row>
    <row r="1599" s="3" customFormat="1" ht="12" spans="1:12">
      <c r="A1599" s="11">
        <v>1044</v>
      </c>
      <c r="B1599" s="12"/>
      <c r="C1599" s="12"/>
      <c r="D1599" s="12"/>
      <c r="E1599" s="26" t="s">
        <v>13843</v>
      </c>
      <c r="F1599" s="19" t="s">
        <v>13844</v>
      </c>
      <c r="G1599" s="19" t="s">
        <v>10150</v>
      </c>
      <c r="H1599" s="19" t="s">
        <v>13707</v>
      </c>
      <c r="I1599" s="19" t="s">
        <v>13855</v>
      </c>
      <c r="J1599" s="13" t="s">
        <v>10153</v>
      </c>
      <c r="K1599" s="16">
        <v>44842</v>
      </c>
      <c r="L1599" s="17"/>
    </row>
    <row r="1600" s="3" customFormat="1" ht="12" spans="1:12">
      <c r="A1600" s="11">
        <v>1045</v>
      </c>
      <c r="B1600" s="12"/>
      <c r="C1600" s="12"/>
      <c r="D1600" s="12"/>
      <c r="E1600" s="26" t="s">
        <v>13843</v>
      </c>
      <c r="F1600" s="19" t="s">
        <v>13844</v>
      </c>
      <c r="G1600" s="19" t="s">
        <v>10150</v>
      </c>
      <c r="H1600" s="19" t="s">
        <v>13707</v>
      </c>
      <c r="I1600" s="19" t="s">
        <v>13856</v>
      </c>
      <c r="J1600" s="13" t="s">
        <v>10153</v>
      </c>
      <c r="K1600" s="16">
        <v>44842</v>
      </c>
      <c r="L1600" s="17"/>
    </row>
    <row r="1601" s="3" customFormat="1" ht="12" spans="1:12">
      <c r="A1601" s="11">
        <v>1046</v>
      </c>
      <c r="B1601" s="12"/>
      <c r="C1601" s="12"/>
      <c r="D1601" s="12"/>
      <c r="E1601" s="26" t="s">
        <v>13843</v>
      </c>
      <c r="F1601" s="19" t="s">
        <v>13844</v>
      </c>
      <c r="G1601" s="19" t="s">
        <v>10150</v>
      </c>
      <c r="H1601" s="19" t="s">
        <v>13707</v>
      </c>
      <c r="I1601" s="19" t="s">
        <v>13857</v>
      </c>
      <c r="J1601" s="13" t="s">
        <v>10153</v>
      </c>
      <c r="K1601" s="16">
        <v>44842</v>
      </c>
      <c r="L1601" s="17"/>
    </row>
    <row r="1602" s="3" customFormat="1" ht="12" spans="1:12">
      <c r="A1602" s="11">
        <v>1047</v>
      </c>
      <c r="B1602" s="12"/>
      <c r="C1602" s="12"/>
      <c r="D1602" s="12"/>
      <c r="E1602" s="53" t="s">
        <v>13843</v>
      </c>
      <c r="F1602" s="54" t="s">
        <v>13844</v>
      </c>
      <c r="G1602" s="54" t="s">
        <v>10150</v>
      </c>
      <c r="H1602" s="54" t="s">
        <v>13707</v>
      </c>
      <c r="I1602" s="54" t="s">
        <v>13858</v>
      </c>
      <c r="J1602" s="13" t="s">
        <v>10153</v>
      </c>
      <c r="K1602" s="16">
        <v>44843</v>
      </c>
      <c r="L1602" s="17"/>
    </row>
    <row r="1603" s="3" customFormat="1" ht="12" spans="1:12">
      <c r="A1603" s="11">
        <v>1048</v>
      </c>
      <c r="B1603" s="12"/>
      <c r="C1603" s="12"/>
      <c r="D1603" s="12"/>
      <c r="E1603" s="53" t="s">
        <v>13843</v>
      </c>
      <c r="F1603" s="54" t="s">
        <v>13844</v>
      </c>
      <c r="G1603" s="54" t="s">
        <v>10150</v>
      </c>
      <c r="H1603" s="54" t="s">
        <v>13707</v>
      </c>
      <c r="I1603" s="54" t="s">
        <v>13859</v>
      </c>
      <c r="J1603" s="13" t="s">
        <v>10153</v>
      </c>
      <c r="K1603" s="16">
        <v>44843</v>
      </c>
      <c r="L1603" s="17"/>
    </row>
    <row r="1604" s="3" customFormat="1" ht="12" spans="1:12">
      <c r="A1604" s="11">
        <v>1049</v>
      </c>
      <c r="B1604" s="12"/>
      <c r="C1604" s="12"/>
      <c r="D1604" s="12"/>
      <c r="E1604" s="53" t="s">
        <v>13843</v>
      </c>
      <c r="F1604" s="54" t="s">
        <v>13844</v>
      </c>
      <c r="G1604" s="54" t="s">
        <v>10150</v>
      </c>
      <c r="H1604" s="54" t="s">
        <v>13707</v>
      </c>
      <c r="I1604" s="54" t="s">
        <v>13860</v>
      </c>
      <c r="J1604" s="13" t="s">
        <v>10153</v>
      </c>
      <c r="K1604" s="16">
        <v>44843</v>
      </c>
      <c r="L1604" s="17"/>
    </row>
    <row r="1605" s="3" customFormat="1" ht="12" spans="1:12">
      <c r="A1605" s="11">
        <v>1050</v>
      </c>
      <c r="B1605" s="12"/>
      <c r="C1605" s="12" t="s">
        <v>2643</v>
      </c>
      <c r="D1605" s="12" t="s">
        <v>2651</v>
      </c>
      <c r="E1605" s="53" t="s">
        <v>13861</v>
      </c>
      <c r="F1605" s="54" t="s">
        <v>13862</v>
      </c>
      <c r="G1605" s="54" t="s">
        <v>10150</v>
      </c>
      <c r="H1605" s="54" t="s">
        <v>13863</v>
      </c>
      <c r="I1605" s="54" t="s">
        <v>13864</v>
      </c>
      <c r="J1605" s="13" t="s">
        <v>10153</v>
      </c>
      <c r="K1605" s="16">
        <v>44843</v>
      </c>
      <c r="L1605" s="17"/>
    </row>
    <row r="1606" s="3" customFormat="1" ht="12" spans="1:12">
      <c r="A1606" s="11">
        <v>1051</v>
      </c>
      <c r="B1606" s="12"/>
      <c r="C1606" s="12"/>
      <c r="D1606" s="12" t="s">
        <v>13865</v>
      </c>
      <c r="E1606" s="53" t="s">
        <v>13866</v>
      </c>
      <c r="F1606" s="54" t="s">
        <v>13867</v>
      </c>
      <c r="G1606" s="54" t="s">
        <v>10150</v>
      </c>
      <c r="H1606" s="54" t="s">
        <v>13863</v>
      </c>
      <c r="I1606" s="54" t="s">
        <v>13868</v>
      </c>
      <c r="J1606" s="13" t="s">
        <v>10153</v>
      </c>
      <c r="K1606" s="16">
        <v>44843</v>
      </c>
      <c r="L1606" s="17"/>
    </row>
    <row r="1607" s="3" customFormat="1" ht="12" spans="1:12">
      <c r="A1607" s="11">
        <v>1052</v>
      </c>
      <c r="B1607" s="12" t="s">
        <v>1087</v>
      </c>
      <c r="C1607" s="12" t="s">
        <v>8643</v>
      </c>
      <c r="D1607" s="12" t="s">
        <v>11517</v>
      </c>
      <c r="E1607" s="13" t="s">
        <v>13869</v>
      </c>
      <c r="F1607" s="12" t="s">
        <v>13870</v>
      </c>
      <c r="G1607" s="12" t="s">
        <v>10150</v>
      </c>
      <c r="H1607" s="12" t="s">
        <v>11404</v>
      </c>
      <c r="I1607" s="12" t="s">
        <v>13871</v>
      </c>
      <c r="J1607" s="13" t="s">
        <v>10153</v>
      </c>
      <c r="K1607" s="16">
        <v>44804</v>
      </c>
      <c r="L1607" s="17"/>
    </row>
    <row r="1608" s="3" customFormat="1" ht="12" spans="1:12">
      <c r="A1608" s="11">
        <v>1053</v>
      </c>
      <c r="B1608" s="12"/>
      <c r="C1608" s="12" t="s">
        <v>1088</v>
      </c>
      <c r="D1608" s="12" t="s">
        <v>5693</v>
      </c>
      <c r="E1608" s="13" t="s">
        <v>13872</v>
      </c>
      <c r="F1608" s="11" t="s">
        <v>13873</v>
      </c>
      <c r="G1608" s="11" t="s">
        <v>10150</v>
      </c>
      <c r="H1608" s="11" t="s">
        <v>11471</v>
      </c>
      <c r="I1608" s="12" t="s">
        <v>13874</v>
      </c>
      <c r="J1608" s="13" t="s">
        <v>10153</v>
      </c>
      <c r="K1608" s="16">
        <v>44839</v>
      </c>
      <c r="L1608" s="17"/>
    </row>
    <row r="1609" s="3" customFormat="1" ht="12" spans="1:12">
      <c r="A1609" s="11">
        <v>1054</v>
      </c>
      <c r="B1609" s="12"/>
      <c r="C1609" s="12"/>
      <c r="D1609" s="12"/>
      <c r="E1609" s="13" t="s">
        <v>13875</v>
      </c>
      <c r="F1609" s="12" t="s">
        <v>13876</v>
      </c>
      <c r="G1609" s="12" t="s">
        <v>10419</v>
      </c>
      <c r="H1609" s="12" t="s">
        <v>13877</v>
      </c>
      <c r="I1609" s="12" t="s">
        <v>13878</v>
      </c>
      <c r="J1609" s="13" t="s">
        <v>10153</v>
      </c>
      <c r="K1609" s="16">
        <v>44801</v>
      </c>
      <c r="L1609" s="17"/>
    </row>
    <row r="1610" s="3" customFormat="1" ht="12" spans="1:12">
      <c r="A1610" s="11">
        <v>1055</v>
      </c>
      <c r="B1610" s="12"/>
      <c r="C1610" s="11" t="s">
        <v>3642</v>
      </c>
      <c r="D1610" s="11" t="s">
        <v>3661</v>
      </c>
      <c r="E1610" s="13" t="s">
        <v>13879</v>
      </c>
      <c r="F1610" s="11" t="s">
        <v>13880</v>
      </c>
      <c r="G1610" s="11" t="s">
        <v>10150</v>
      </c>
      <c r="H1610" s="11" t="s">
        <v>11404</v>
      </c>
      <c r="I1610" s="11" t="s">
        <v>13881</v>
      </c>
      <c r="J1610" s="13" t="s">
        <v>10153</v>
      </c>
      <c r="K1610" s="16">
        <v>44833</v>
      </c>
      <c r="L1610" s="17"/>
    </row>
    <row r="1611" s="3" customFormat="1" ht="12" spans="1:12">
      <c r="A1611" s="11">
        <v>1056</v>
      </c>
      <c r="B1611" s="12"/>
      <c r="C1611" s="11"/>
      <c r="D1611" s="11"/>
      <c r="E1611" s="13" t="s">
        <v>13879</v>
      </c>
      <c r="F1611" s="11" t="s">
        <v>13880</v>
      </c>
      <c r="G1611" s="11" t="s">
        <v>10150</v>
      </c>
      <c r="H1611" s="11" t="s">
        <v>11404</v>
      </c>
      <c r="I1611" s="11" t="s">
        <v>13882</v>
      </c>
      <c r="J1611" s="13" t="s">
        <v>10153</v>
      </c>
      <c r="K1611" s="16">
        <v>44833</v>
      </c>
      <c r="L1611" s="17"/>
    </row>
    <row r="1612" s="3" customFormat="1" ht="12" spans="1:12">
      <c r="A1612" s="11">
        <v>1057</v>
      </c>
      <c r="B1612" s="12"/>
      <c r="C1612" s="11"/>
      <c r="D1612" s="11"/>
      <c r="E1612" s="26" t="s">
        <v>4258</v>
      </c>
      <c r="F1612" s="19" t="s">
        <v>13883</v>
      </c>
      <c r="G1612" s="19" t="s">
        <v>10150</v>
      </c>
      <c r="H1612" s="19" t="s">
        <v>11404</v>
      </c>
      <c r="I1612" s="19" t="s">
        <v>13884</v>
      </c>
      <c r="J1612" s="13" t="s">
        <v>10153</v>
      </c>
      <c r="K1612" s="16">
        <v>44840</v>
      </c>
      <c r="L1612" s="17"/>
    </row>
    <row r="1613" s="3" customFormat="1" ht="12" spans="1:12">
      <c r="A1613" s="11">
        <v>1058</v>
      </c>
      <c r="B1613" s="12"/>
      <c r="C1613" s="11"/>
      <c r="D1613" s="11" t="s">
        <v>13885</v>
      </c>
      <c r="E1613" s="53" t="s">
        <v>13886</v>
      </c>
      <c r="F1613" s="54" t="s">
        <v>13887</v>
      </c>
      <c r="G1613" s="54" t="s">
        <v>10150</v>
      </c>
      <c r="H1613" s="54" t="s">
        <v>11404</v>
      </c>
      <c r="I1613" s="54" t="s">
        <v>13888</v>
      </c>
      <c r="J1613" s="13" t="s">
        <v>10153</v>
      </c>
      <c r="K1613" s="16">
        <v>44843</v>
      </c>
      <c r="L1613" s="17"/>
    </row>
    <row r="1614" s="3" customFormat="1" ht="12" spans="1:12">
      <c r="A1614" s="11">
        <v>1059</v>
      </c>
      <c r="B1614" s="12"/>
      <c r="C1614" s="12" t="s">
        <v>3269</v>
      </c>
      <c r="D1614" s="12" t="s">
        <v>7793</v>
      </c>
      <c r="E1614" s="13" t="s">
        <v>13889</v>
      </c>
      <c r="F1614" s="12" t="s">
        <v>13890</v>
      </c>
      <c r="G1614" s="12" t="s">
        <v>10150</v>
      </c>
      <c r="H1614" s="12" t="s">
        <v>11404</v>
      </c>
      <c r="I1614" s="12" t="s">
        <v>13891</v>
      </c>
      <c r="J1614" s="13" t="s">
        <v>10153</v>
      </c>
      <c r="K1614" s="16">
        <v>44829</v>
      </c>
      <c r="L1614" s="17"/>
    </row>
    <row r="1615" s="3" customFormat="1" ht="12" spans="1:12">
      <c r="A1615" s="11">
        <v>1060</v>
      </c>
      <c r="B1615" s="12"/>
      <c r="C1615" s="12" t="s">
        <v>1890</v>
      </c>
      <c r="D1615" s="12" t="s">
        <v>8327</v>
      </c>
      <c r="E1615" s="21" t="s">
        <v>13892</v>
      </c>
      <c r="F1615" s="22" t="s">
        <v>13893</v>
      </c>
      <c r="G1615" s="22" t="s">
        <v>10419</v>
      </c>
      <c r="H1615" s="22" t="s">
        <v>11520</v>
      </c>
      <c r="I1615" s="22" t="s">
        <v>13894</v>
      </c>
      <c r="J1615" s="13" t="s">
        <v>10153</v>
      </c>
      <c r="K1615" s="16">
        <v>44843</v>
      </c>
      <c r="L1615" s="17"/>
    </row>
    <row r="1616" s="3" customFormat="1" ht="12" spans="1:12">
      <c r="A1616" s="11">
        <v>1061</v>
      </c>
      <c r="B1616" s="12"/>
      <c r="C1616" s="12"/>
      <c r="D1616" s="12"/>
      <c r="E1616" s="21" t="s">
        <v>13895</v>
      </c>
      <c r="F1616" s="22" t="s">
        <v>13896</v>
      </c>
      <c r="G1616" s="22" t="s">
        <v>10419</v>
      </c>
      <c r="H1616" s="22" t="s">
        <v>11520</v>
      </c>
      <c r="I1616" s="22" t="s">
        <v>13897</v>
      </c>
      <c r="J1616" s="13" t="s">
        <v>10153</v>
      </c>
      <c r="K1616" s="16">
        <v>44843</v>
      </c>
      <c r="L1616" s="17"/>
    </row>
    <row r="1617" s="3" customFormat="1" ht="12" spans="1:12">
      <c r="A1617" s="11">
        <v>1062</v>
      </c>
      <c r="B1617" s="12"/>
      <c r="C1617" s="12"/>
      <c r="D1617" s="12" t="s">
        <v>11517</v>
      </c>
      <c r="E1617" s="21" t="s">
        <v>13898</v>
      </c>
      <c r="F1617" s="22" t="s">
        <v>13899</v>
      </c>
      <c r="G1617" s="22" t="s">
        <v>10419</v>
      </c>
      <c r="H1617" s="22" t="s">
        <v>11520</v>
      </c>
      <c r="I1617" s="22" t="s">
        <v>13900</v>
      </c>
      <c r="J1617" s="13" t="s">
        <v>10153</v>
      </c>
      <c r="K1617" s="16">
        <v>44843</v>
      </c>
      <c r="L1617" s="17"/>
    </row>
    <row r="1618" s="3" customFormat="1" ht="12" spans="1:12">
      <c r="A1618" s="11">
        <v>1063</v>
      </c>
      <c r="B1618" s="12"/>
      <c r="C1618" s="12"/>
      <c r="D1618" s="12"/>
      <c r="E1618" s="21" t="s">
        <v>13901</v>
      </c>
      <c r="F1618" s="22" t="s">
        <v>13902</v>
      </c>
      <c r="G1618" s="22" t="s">
        <v>10419</v>
      </c>
      <c r="H1618" s="22" t="s">
        <v>11520</v>
      </c>
      <c r="I1618" s="22" t="s">
        <v>13903</v>
      </c>
      <c r="J1618" s="13" t="s">
        <v>10153</v>
      </c>
      <c r="K1618" s="16">
        <v>44843</v>
      </c>
      <c r="L1618" s="17"/>
    </row>
    <row r="1619" s="3" customFormat="1" ht="12" spans="1:12">
      <c r="A1619" s="11">
        <v>1064</v>
      </c>
      <c r="B1619" s="32" t="s">
        <v>938</v>
      </c>
      <c r="C1619" s="13" t="s">
        <v>5342</v>
      </c>
      <c r="D1619" s="12" t="s">
        <v>13904</v>
      </c>
      <c r="E1619" s="12" t="s">
        <v>13905</v>
      </c>
      <c r="F1619" s="12" t="s">
        <v>13906</v>
      </c>
      <c r="G1619" s="12" t="s">
        <v>10419</v>
      </c>
      <c r="H1619" s="12" t="s">
        <v>13907</v>
      </c>
      <c r="I1619" s="12" t="s">
        <v>13908</v>
      </c>
      <c r="J1619" s="13" t="s">
        <v>10153</v>
      </c>
      <c r="K1619" s="16">
        <v>44831</v>
      </c>
      <c r="L1619" s="17"/>
    </row>
    <row r="1620" s="3" customFormat="1" ht="12" spans="1:12">
      <c r="A1620" s="11">
        <v>1065</v>
      </c>
      <c r="B1620" s="32"/>
      <c r="C1620" s="13"/>
      <c r="D1620" s="12"/>
      <c r="E1620" s="12" t="s">
        <v>13905</v>
      </c>
      <c r="F1620" s="12" t="s">
        <v>13906</v>
      </c>
      <c r="G1620" s="12" t="s">
        <v>10419</v>
      </c>
      <c r="H1620" s="12" t="s">
        <v>13907</v>
      </c>
      <c r="I1620" s="12" t="s">
        <v>13909</v>
      </c>
      <c r="J1620" s="13" t="s">
        <v>10153</v>
      </c>
      <c r="K1620" s="16">
        <v>44831</v>
      </c>
      <c r="L1620" s="17"/>
    </row>
    <row r="1621" s="3" customFormat="1" ht="12" spans="1:12">
      <c r="A1621" s="11">
        <v>1066</v>
      </c>
      <c r="B1621" s="32"/>
      <c r="C1621" s="13"/>
      <c r="D1621" s="12"/>
      <c r="E1621" s="12" t="s">
        <v>13905</v>
      </c>
      <c r="F1621" s="12" t="s">
        <v>13906</v>
      </c>
      <c r="G1621" s="12" t="s">
        <v>10419</v>
      </c>
      <c r="H1621" s="12" t="s">
        <v>13907</v>
      </c>
      <c r="I1621" s="12" t="s">
        <v>13910</v>
      </c>
      <c r="J1621" s="13" t="s">
        <v>10153</v>
      </c>
      <c r="K1621" s="16">
        <v>44831</v>
      </c>
      <c r="L1621" s="17"/>
    </row>
    <row r="1622" s="3" customFormat="1" ht="12" spans="1:12">
      <c r="A1622" s="11">
        <v>1067</v>
      </c>
      <c r="B1622" s="32"/>
      <c r="C1622" s="13"/>
      <c r="D1622" s="12"/>
      <c r="E1622" s="12" t="s">
        <v>13905</v>
      </c>
      <c r="F1622" s="12" t="s">
        <v>13906</v>
      </c>
      <c r="G1622" s="12" t="s">
        <v>10419</v>
      </c>
      <c r="H1622" s="12" t="s">
        <v>13907</v>
      </c>
      <c r="I1622" s="12" t="s">
        <v>13911</v>
      </c>
      <c r="J1622" s="13" t="s">
        <v>10153</v>
      </c>
      <c r="K1622" s="16">
        <v>44831</v>
      </c>
      <c r="L1622" s="17"/>
    </row>
    <row r="1623" s="3" customFormat="1" ht="12" spans="1:12">
      <c r="A1623" s="11">
        <v>1068</v>
      </c>
      <c r="B1623" s="32"/>
      <c r="C1623" s="13" t="s">
        <v>964</v>
      </c>
      <c r="D1623" s="12" t="s">
        <v>2564</v>
      </c>
      <c r="E1623" s="13" t="s">
        <v>13912</v>
      </c>
      <c r="F1623" s="12" t="s">
        <v>13913</v>
      </c>
      <c r="G1623" s="12" t="s">
        <v>10150</v>
      </c>
      <c r="H1623" s="12" t="s">
        <v>11468</v>
      </c>
      <c r="I1623" s="12" t="s">
        <v>13914</v>
      </c>
      <c r="J1623" s="13" t="s">
        <v>10153</v>
      </c>
      <c r="K1623" s="16">
        <v>44834</v>
      </c>
      <c r="L1623" s="17"/>
    </row>
    <row r="1624" s="3" customFormat="1" ht="12" spans="1:12">
      <c r="A1624" s="11">
        <v>1069</v>
      </c>
      <c r="B1624" s="32"/>
      <c r="C1624" s="13"/>
      <c r="D1624" s="12"/>
      <c r="E1624" s="13" t="s">
        <v>13912</v>
      </c>
      <c r="F1624" s="11" t="s">
        <v>13913</v>
      </c>
      <c r="G1624" s="11" t="s">
        <v>10150</v>
      </c>
      <c r="H1624" s="11" t="s">
        <v>11468</v>
      </c>
      <c r="I1624" s="12" t="s">
        <v>13915</v>
      </c>
      <c r="J1624" s="13" t="s">
        <v>10153</v>
      </c>
      <c r="K1624" s="16">
        <v>44839</v>
      </c>
      <c r="L1624" s="17"/>
    </row>
    <row r="1625" s="3" customFormat="1" ht="12" spans="1:12">
      <c r="A1625" s="11">
        <v>1070</v>
      </c>
      <c r="B1625" s="32"/>
      <c r="C1625" s="13"/>
      <c r="D1625" s="12" t="s">
        <v>965</v>
      </c>
      <c r="E1625" s="13" t="s">
        <v>13916</v>
      </c>
      <c r="F1625" s="12" t="s">
        <v>13917</v>
      </c>
      <c r="G1625" s="12" t="s">
        <v>10150</v>
      </c>
      <c r="H1625" s="12" t="s">
        <v>11468</v>
      </c>
      <c r="I1625" s="12" t="s">
        <v>13918</v>
      </c>
      <c r="J1625" s="13" t="s">
        <v>10153</v>
      </c>
      <c r="K1625" s="16">
        <v>44834</v>
      </c>
      <c r="L1625" s="17"/>
    </row>
    <row r="1626" s="3" customFormat="1" ht="12" spans="1:12">
      <c r="A1626" s="11">
        <v>1071</v>
      </c>
      <c r="B1626" s="32"/>
      <c r="C1626" s="13"/>
      <c r="D1626" s="12"/>
      <c r="E1626" s="13" t="s">
        <v>13916</v>
      </c>
      <c r="F1626" s="12" t="s">
        <v>13917</v>
      </c>
      <c r="G1626" s="12" t="s">
        <v>10150</v>
      </c>
      <c r="H1626" s="12" t="s">
        <v>11468</v>
      </c>
      <c r="I1626" s="12" t="s">
        <v>13919</v>
      </c>
      <c r="J1626" s="13" t="s">
        <v>10153</v>
      </c>
      <c r="K1626" s="16">
        <v>44834</v>
      </c>
      <c r="L1626" s="17"/>
    </row>
    <row r="1627" s="3" customFormat="1" ht="12" spans="1:12">
      <c r="A1627" s="11">
        <v>1072</v>
      </c>
      <c r="B1627" s="32"/>
      <c r="C1627" s="12" t="s">
        <v>980</v>
      </c>
      <c r="D1627" s="12" t="s">
        <v>2842</v>
      </c>
      <c r="E1627" s="13" t="s">
        <v>13920</v>
      </c>
      <c r="F1627" s="11" t="s">
        <v>13921</v>
      </c>
      <c r="G1627" s="11" t="s">
        <v>10150</v>
      </c>
      <c r="H1627" s="11" t="s">
        <v>11468</v>
      </c>
      <c r="I1627" s="11" t="s">
        <v>13922</v>
      </c>
      <c r="J1627" s="13" t="s">
        <v>10153</v>
      </c>
      <c r="K1627" s="16">
        <v>44836</v>
      </c>
      <c r="L1627" s="17"/>
    </row>
    <row r="1628" s="3" customFormat="1" ht="12" spans="1:12">
      <c r="A1628" s="11">
        <v>1073</v>
      </c>
      <c r="B1628" s="32"/>
      <c r="C1628" s="12"/>
      <c r="D1628" s="12"/>
      <c r="E1628" s="13" t="s">
        <v>13920</v>
      </c>
      <c r="F1628" s="12" t="s">
        <v>13921</v>
      </c>
      <c r="G1628" s="12" t="s">
        <v>10150</v>
      </c>
      <c r="H1628" s="12" t="s">
        <v>11468</v>
      </c>
      <c r="I1628" s="12" t="s">
        <v>13923</v>
      </c>
      <c r="J1628" s="13" t="s">
        <v>10153</v>
      </c>
      <c r="K1628" s="16">
        <v>44834</v>
      </c>
      <c r="L1628" s="17"/>
    </row>
    <row r="1629" s="3" customFormat="1" ht="12" spans="1:12">
      <c r="A1629" s="11">
        <v>1074</v>
      </c>
      <c r="B1629" s="32"/>
      <c r="C1629" s="12"/>
      <c r="D1629" s="12"/>
      <c r="E1629" s="13" t="s">
        <v>13920</v>
      </c>
      <c r="F1629" s="12" t="s">
        <v>13921</v>
      </c>
      <c r="G1629" s="12" t="s">
        <v>10150</v>
      </c>
      <c r="H1629" s="12" t="s">
        <v>11468</v>
      </c>
      <c r="I1629" s="12" t="s">
        <v>13924</v>
      </c>
      <c r="J1629" s="13" t="s">
        <v>10153</v>
      </c>
      <c r="K1629" s="16">
        <v>44834</v>
      </c>
      <c r="L1629" s="17"/>
    </row>
    <row r="1630" s="3" customFormat="1" ht="12" spans="1:12">
      <c r="A1630" s="11">
        <v>1075</v>
      </c>
      <c r="B1630" s="32"/>
      <c r="C1630" s="12"/>
      <c r="D1630" s="12"/>
      <c r="E1630" s="21" t="s">
        <v>13925</v>
      </c>
      <c r="F1630" s="22" t="s">
        <v>13926</v>
      </c>
      <c r="G1630" s="22" t="s">
        <v>10150</v>
      </c>
      <c r="H1630" s="22" t="s">
        <v>11468</v>
      </c>
      <c r="I1630" s="22" t="s">
        <v>13927</v>
      </c>
      <c r="J1630" s="13" t="s">
        <v>10153</v>
      </c>
      <c r="K1630" s="16">
        <v>44843</v>
      </c>
      <c r="L1630" s="17"/>
    </row>
    <row r="1631" s="3" customFormat="1" ht="12" spans="1:12">
      <c r="A1631" s="11">
        <v>1076</v>
      </c>
      <c r="B1631" s="32"/>
      <c r="C1631" s="12"/>
      <c r="D1631" s="12" t="s">
        <v>981</v>
      </c>
      <c r="E1631" s="13" t="s">
        <v>13928</v>
      </c>
      <c r="F1631" s="11" t="s">
        <v>13929</v>
      </c>
      <c r="G1631" s="11" t="s">
        <v>10419</v>
      </c>
      <c r="H1631" s="11" t="s">
        <v>13926</v>
      </c>
      <c r="I1631" s="12" t="s">
        <v>13930</v>
      </c>
      <c r="J1631" s="13" t="s">
        <v>10153</v>
      </c>
      <c r="K1631" s="16">
        <v>44839</v>
      </c>
      <c r="L1631" s="17"/>
    </row>
    <row r="1632" s="3" customFormat="1" ht="12" spans="1:12">
      <c r="A1632" s="11">
        <v>1077</v>
      </c>
      <c r="B1632" s="32"/>
      <c r="C1632" s="12"/>
      <c r="D1632" s="12"/>
      <c r="E1632" s="13" t="s">
        <v>13928</v>
      </c>
      <c r="F1632" s="11" t="s">
        <v>13929</v>
      </c>
      <c r="G1632" s="11" t="s">
        <v>10419</v>
      </c>
      <c r="H1632" s="11" t="s">
        <v>13926</v>
      </c>
      <c r="I1632" s="12" t="s">
        <v>13931</v>
      </c>
      <c r="J1632" s="13" t="s">
        <v>10153</v>
      </c>
      <c r="K1632" s="16">
        <v>44839</v>
      </c>
      <c r="L1632" s="17"/>
    </row>
    <row r="1633" s="3" customFormat="1" ht="12" spans="1:12">
      <c r="A1633" s="11">
        <v>1078</v>
      </c>
      <c r="B1633" s="32"/>
      <c r="C1633" s="12" t="s">
        <v>1185</v>
      </c>
      <c r="D1633" s="13" t="s">
        <v>7875</v>
      </c>
      <c r="E1633" s="13" t="s">
        <v>13932</v>
      </c>
      <c r="F1633" s="11" t="s">
        <v>13933</v>
      </c>
      <c r="G1633" s="11" t="s">
        <v>10150</v>
      </c>
      <c r="H1633" s="32" t="s">
        <v>11468</v>
      </c>
      <c r="I1633" s="13" t="s">
        <v>13934</v>
      </c>
      <c r="J1633" s="13" t="s">
        <v>10153</v>
      </c>
      <c r="K1633" s="16">
        <v>44837</v>
      </c>
      <c r="L1633" s="17"/>
    </row>
    <row r="1634" s="3" customFormat="1" ht="12" spans="1:12">
      <c r="A1634" s="11">
        <v>1079</v>
      </c>
      <c r="B1634" s="32"/>
      <c r="C1634" s="12"/>
      <c r="D1634" s="13" t="s">
        <v>4538</v>
      </c>
      <c r="E1634" s="13" t="s">
        <v>13935</v>
      </c>
      <c r="F1634" s="11" t="s">
        <v>13936</v>
      </c>
      <c r="G1634" s="11" t="s">
        <v>10150</v>
      </c>
      <c r="H1634" s="32" t="s">
        <v>11468</v>
      </c>
      <c r="I1634" s="13" t="s">
        <v>13937</v>
      </c>
      <c r="J1634" s="13" t="s">
        <v>10153</v>
      </c>
      <c r="K1634" s="16">
        <v>44842</v>
      </c>
      <c r="L1634" s="17"/>
    </row>
    <row r="1635" s="3" customFormat="1" ht="12" spans="1:12">
      <c r="A1635" s="11">
        <v>1080</v>
      </c>
      <c r="B1635" s="32"/>
      <c r="C1635" s="12" t="s">
        <v>13938</v>
      </c>
      <c r="D1635" s="13" t="s">
        <v>13939</v>
      </c>
      <c r="E1635" s="13" t="s">
        <v>13940</v>
      </c>
      <c r="F1635" s="11" t="s">
        <v>13941</v>
      </c>
      <c r="G1635" s="11" t="s">
        <v>10419</v>
      </c>
      <c r="H1635" s="32" t="s">
        <v>13942</v>
      </c>
      <c r="I1635" s="13" t="s">
        <v>13943</v>
      </c>
      <c r="J1635" s="13" t="s">
        <v>10153</v>
      </c>
      <c r="K1635" s="16">
        <v>44841</v>
      </c>
      <c r="L1635" s="17"/>
    </row>
    <row r="1636" s="3" customFormat="1" ht="12" spans="1:12">
      <c r="A1636" s="11">
        <v>1081</v>
      </c>
      <c r="B1636" s="32"/>
      <c r="C1636" s="12"/>
      <c r="D1636" s="13"/>
      <c r="E1636" s="13" t="s">
        <v>13944</v>
      </c>
      <c r="F1636" s="11" t="s">
        <v>13945</v>
      </c>
      <c r="G1636" s="11" t="s">
        <v>10419</v>
      </c>
      <c r="H1636" s="32" t="s">
        <v>13942</v>
      </c>
      <c r="I1636" s="13" t="s">
        <v>13946</v>
      </c>
      <c r="J1636" s="13" t="s">
        <v>10153</v>
      </c>
      <c r="K1636" s="16">
        <v>44841</v>
      </c>
      <c r="L1636" s="17"/>
    </row>
    <row r="1637" s="3" customFormat="1" ht="12" spans="1:12">
      <c r="A1637" s="11">
        <v>1082</v>
      </c>
      <c r="B1637" s="32"/>
      <c r="C1637" s="12" t="s">
        <v>945</v>
      </c>
      <c r="D1637" s="13" t="s">
        <v>2506</v>
      </c>
      <c r="E1637" s="13" t="s">
        <v>13947</v>
      </c>
      <c r="F1637" s="11" t="s">
        <v>13948</v>
      </c>
      <c r="G1637" s="11" t="s">
        <v>10419</v>
      </c>
      <c r="H1637" s="32" t="s">
        <v>13949</v>
      </c>
      <c r="I1637" s="13" t="s">
        <v>13950</v>
      </c>
      <c r="J1637" s="13" t="s">
        <v>10153</v>
      </c>
      <c r="K1637" s="16">
        <v>44842</v>
      </c>
      <c r="L1637" s="17"/>
    </row>
    <row r="1638" s="3" customFormat="1" ht="12" spans="1:12">
      <c r="A1638" s="11">
        <v>1083</v>
      </c>
      <c r="B1638" s="12" t="s">
        <v>446</v>
      </c>
      <c r="C1638" s="12" t="s">
        <v>447</v>
      </c>
      <c r="D1638" s="12" t="s">
        <v>13951</v>
      </c>
      <c r="E1638" s="13" t="s">
        <v>13952</v>
      </c>
      <c r="F1638" s="31" t="s">
        <v>13953</v>
      </c>
      <c r="G1638" s="11" t="s">
        <v>10150</v>
      </c>
      <c r="H1638" s="13" t="s">
        <v>13954</v>
      </c>
      <c r="I1638" s="32" t="s">
        <v>13955</v>
      </c>
      <c r="J1638" s="13" t="s">
        <v>10903</v>
      </c>
      <c r="K1638" s="16">
        <v>44721</v>
      </c>
      <c r="L1638" s="17"/>
    </row>
    <row r="1639" s="3" customFormat="1" ht="12" spans="1:12">
      <c r="A1639" s="11">
        <v>1084</v>
      </c>
      <c r="B1639" s="12"/>
      <c r="C1639" s="12"/>
      <c r="D1639" s="12"/>
      <c r="E1639" s="13" t="s">
        <v>13952</v>
      </c>
      <c r="F1639" s="31" t="s">
        <v>13953</v>
      </c>
      <c r="G1639" s="11" t="s">
        <v>10150</v>
      </c>
      <c r="H1639" s="13" t="s">
        <v>13954</v>
      </c>
      <c r="I1639" s="32" t="s">
        <v>13956</v>
      </c>
      <c r="J1639" s="13" t="s">
        <v>10903</v>
      </c>
      <c r="K1639" s="16">
        <v>44728</v>
      </c>
      <c r="L1639" s="17"/>
    </row>
    <row r="1640" s="3" customFormat="1" ht="12" spans="1:12">
      <c r="A1640" s="11">
        <v>1085</v>
      </c>
      <c r="B1640" s="12"/>
      <c r="C1640" s="12"/>
      <c r="D1640" s="12"/>
      <c r="E1640" s="13" t="s">
        <v>13957</v>
      </c>
      <c r="F1640" s="31" t="s">
        <v>13958</v>
      </c>
      <c r="G1640" s="11" t="s">
        <v>10419</v>
      </c>
      <c r="H1640" s="13" t="s">
        <v>13953</v>
      </c>
      <c r="I1640" s="32" t="s">
        <v>13959</v>
      </c>
      <c r="J1640" s="13" t="s">
        <v>10903</v>
      </c>
      <c r="K1640" s="16">
        <v>44768</v>
      </c>
      <c r="L1640" s="17"/>
    </row>
    <row r="1641" s="3" customFormat="1" ht="12" spans="1:12">
      <c r="A1641" s="11">
        <v>1086</v>
      </c>
      <c r="B1641" s="12"/>
      <c r="C1641" s="12"/>
      <c r="D1641" s="12"/>
      <c r="E1641" s="13" t="s">
        <v>13960</v>
      </c>
      <c r="F1641" s="31" t="s">
        <v>13961</v>
      </c>
      <c r="G1641" s="11" t="s">
        <v>10150</v>
      </c>
      <c r="H1641" s="13" t="s">
        <v>13954</v>
      </c>
      <c r="I1641" s="32" t="s">
        <v>13962</v>
      </c>
      <c r="J1641" s="13" t="s">
        <v>10903</v>
      </c>
      <c r="K1641" s="16">
        <v>44770</v>
      </c>
      <c r="L1641" s="17"/>
    </row>
    <row r="1642" s="3" customFormat="1" ht="12" spans="1:12">
      <c r="A1642" s="11">
        <v>1087</v>
      </c>
      <c r="B1642" s="12"/>
      <c r="C1642" s="12"/>
      <c r="D1642" s="12" t="s">
        <v>2018</v>
      </c>
      <c r="E1642" s="26" t="s">
        <v>13963</v>
      </c>
      <c r="F1642" s="19" t="s">
        <v>13964</v>
      </c>
      <c r="G1642" s="19" t="s">
        <v>10150</v>
      </c>
      <c r="H1642" s="19" t="s">
        <v>11574</v>
      </c>
      <c r="I1642" s="19" t="s">
        <v>13965</v>
      </c>
      <c r="J1642" s="13" t="s">
        <v>10153</v>
      </c>
      <c r="K1642" s="16">
        <v>44840</v>
      </c>
      <c r="L1642" s="17"/>
    </row>
    <row r="1643" s="3" customFormat="1" ht="12" spans="1:12">
      <c r="A1643" s="11">
        <v>1088</v>
      </c>
      <c r="B1643" s="12"/>
      <c r="C1643" s="12"/>
      <c r="D1643" s="12"/>
      <c r="E1643" s="13" t="s">
        <v>13966</v>
      </c>
      <c r="F1643" s="31" t="s">
        <v>13967</v>
      </c>
      <c r="G1643" s="11" t="s">
        <v>10150</v>
      </c>
      <c r="H1643" s="13" t="s">
        <v>11574</v>
      </c>
      <c r="I1643" s="32" t="s">
        <v>13968</v>
      </c>
      <c r="J1643" s="13" t="s">
        <v>10153</v>
      </c>
      <c r="K1643" s="16">
        <v>44819</v>
      </c>
      <c r="L1643" s="17"/>
    </row>
    <row r="1644" s="3" customFormat="1" ht="12" spans="1:12">
      <c r="A1644" s="11">
        <v>1089</v>
      </c>
      <c r="B1644" s="12"/>
      <c r="C1644" s="12"/>
      <c r="D1644" s="12"/>
      <c r="E1644" s="13" t="s">
        <v>13969</v>
      </c>
      <c r="F1644" s="31" t="s">
        <v>13970</v>
      </c>
      <c r="G1644" s="11" t="s">
        <v>10150</v>
      </c>
      <c r="H1644" s="13" t="s">
        <v>11574</v>
      </c>
      <c r="I1644" s="32" t="s">
        <v>13971</v>
      </c>
      <c r="J1644" s="13" t="s">
        <v>10153</v>
      </c>
      <c r="K1644" s="16">
        <v>44842</v>
      </c>
      <c r="L1644" s="17"/>
    </row>
    <row r="1645" s="3" customFormat="1" ht="12" spans="1:12">
      <c r="A1645" s="11">
        <v>1090</v>
      </c>
      <c r="B1645" s="12"/>
      <c r="C1645" s="12"/>
      <c r="D1645" s="12" t="s">
        <v>448</v>
      </c>
      <c r="E1645" s="26" t="s">
        <v>13972</v>
      </c>
      <c r="F1645" s="19" t="s">
        <v>13973</v>
      </c>
      <c r="G1645" s="19" t="s">
        <v>10150</v>
      </c>
      <c r="H1645" s="19" t="s">
        <v>11570</v>
      </c>
      <c r="I1645" s="19" t="s">
        <v>13974</v>
      </c>
      <c r="J1645" s="13" t="s">
        <v>10153</v>
      </c>
      <c r="K1645" s="16">
        <v>44840</v>
      </c>
      <c r="L1645" s="17"/>
    </row>
    <row r="1646" s="3" customFormat="1" ht="12" spans="1:12">
      <c r="A1646" s="11">
        <v>1091</v>
      </c>
      <c r="B1646" s="12"/>
      <c r="C1646" s="12"/>
      <c r="D1646" s="12"/>
      <c r="E1646" s="26" t="s">
        <v>13972</v>
      </c>
      <c r="F1646" s="19" t="s">
        <v>13973</v>
      </c>
      <c r="G1646" s="19" t="s">
        <v>10150</v>
      </c>
      <c r="H1646" s="19" t="s">
        <v>11570</v>
      </c>
      <c r="I1646" s="19" t="s">
        <v>13975</v>
      </c>
      <c r="J1646" s="13" t="s">
        <v>10153</v>
      </c>
      <c r="K1646" s="16">
        <v>44841</v>
      </c>
      <c r="L1646" s="17"/>
    </row>
    <row r="1647" s="3" customFormat="1" ht="12" spans="1:12">
      <c r="A1647" s="11">
        <v>1092</v>
      </c>
      <c r="B1647" s="12"/>
      <c r="C1647" s="12"/>
      <c r="D1647" s="12" t="s">
        <v>2013</v>
      </c>
      <c r="E1647" s="75" t="s">
        <v>13976</v>
      </c>
      <c r="F1647" s="19" t="s">
        <v>13977</v>
      </c>
      <c r="G1647" s="19" t="s">
        <v>10419</v>
      </c>
      <c r="H1647" s="19" t="s">
        <v>13978</v>
      </c>
      <c r="I1647" s="19" t="s">
        <v>13979</v>
      </c>
      <c r="J1647" s="13" t="s">
        <v>10153</v>
      </c>
      <c r="K1647" s="16">
        <v>44834</v>
      </c>
      <c r="L1647" s="17"/>
    </row>
    <row r="1648" s="3" customFormat="1" ht="12" spans="1:12">
      <c r="A1648" s="11">
        <v>1093</v>
      </c>
      <c r="B1648" s="12"/>
      <c r="C1648" s="12"/>
      <c r="D1648" s="12" t="s">
        <v>466</v>
      </c>
      <c r="E1648" s="26" t="s">
        <v>13980</v>
      </c>
      <c r="F1648" s="19" t="s">
        <v>13981</v>
      </c>
      <c r="G1648" s="19" t="s">
        <v>10150</v>
      </c>
      <c r="H1648" s="19" t="s">
        <v>11570</v>
      </c>
      <c r="I1648" s="19" t="s">
        <v>13982</v>
      </c>
      <c r="J1648" s="13" t="s">
        <v>10153</v>
      </c>
      <c r="K1648" s="16">
        <v>44834</v>
      </c>
      <c r="L1648" s="17"/>
    </row>
    <row r="1649" s="3" customFormat="1" ht="12" spans="1:12">
      <c r="A1649" s="11">
        <v>1094</v>
      </c>
      <c r="B1649" s="12"/>
      <c r="C1649" s="12"/>
      <c r="D1649" s="12"/>
      <c r="E1649" s="26" t="s">
        <v>13983</v>
      </c>
      <c r="F1649" s="19" t="s">
        <v>13984</v>
      </c>
      <c r="G1649" s="19" t="s">
        <v>10150</v>
      </c>
      <c r="H1649" s="19" t="s">
        <v>11570</v>
      </c>
      <c r="I1649" s="19" t="s">
        <v>13985</v>
      </c>
      <c r="J1649" s="13" t="s">
        <v>10153</v>
      </c>
      <c r="K1649" s="16">
        <v>44839</v>
      </c>
      <c r="L1649" s="17"/>
    </row>
    <row r="1650" s="3" customFormat="1" ht="12" spans="1:12">
      <c r="A1650" s="11">
        <v>1095</v>
      </c>
      <c r="B1650" s="12"/>
      <c r="C1650" s="12"/>
      <c r="D1650" s="12"/>
      <c r="E1650" s="53" t="s">
        <v>13983</v>
      </c>
      <c r="F1650" s="54" t="s">
        <v>13984</v>
      </c>
      <c r="G1650" s="54" t="s">
        <v>10150</v>
      </c>
      <c r="H1650" s="54" t="s">
        <v>11570</v>
      </c>
      <c r="I1650" s="54" t="s">
        <v>13986</v>
      </c>
      <c r="J1650" s="13" t="s">
        <v>10153</v>
      </c>
      <c r="K1650" s="16">
        <v>44843</v>
      </c>
      <c r="L1650" s="17"/>
    </row>
    <row r="1651" s="3" customFormat="1" ht="12" spans="1:12">
      <c r="A1651" s="11">
        <v>1096</v>
      </c>
      <c r="B1651" s="12"/>
      <c r="C1651" s="12"/>
      <c r="D1651" s="12" t="s">
        <v>455</v>
      </c>
      <c r="E1651" s="26" t="s">
        <v>13987</v>
      </c>
      <c r="F1651" s="19" t="s">
        <v>13988</v>
      </c>
      <c r="G1651" s="19" t="s">
        <v>10150</v>
      </c>
      <c r="H1651" s="19" t="s">
        <v>11574</v>
      </c>
      <c r="I1651" s="19" t="s">
        <v>13989</v>
      </c>
      <c r="J1651" s="13" t="s">
        <v>10903</v>
      </c>
      <c r="K1651" s="16">
        <v>44757</v>
      </c>
      <c r="L1651" s="17"/>
    </row>
    <row r="1652" s="3" customFormat="1" ht="12" spans="1:12">
      <c r="A1652" s="11">
        <v>1097</v>
      </c>
      <c r="B1652" s="12"/>
      <c r="C1652" s="12"/>
      <c r="D1652" s="12" t="s">
        <v>461</v>
      </c>
      <c r="E1652" s="26" t="s">
        <v>13990</v>
      </c>
      <c r="F1652" s="19" t="s">
        <v>13991</v>
      </c>
      <c r="G1652" s="19" t="s">
        <v>10150</v>
      </c>
      <c r="H1652" s="19" t="s">
        <v>11570</v>
      </c>
      <c r="I1652" s="19" t="s">
        <v>13992</v>
      </c>
      <c r="J1652" s="13" t="s">
        <v>10903</v>
      </c>
      <c r="K1652" s="16">
        <v>44720</v>
      </c>
      <c r="L1652" s="17"/>
    </row>
    <row r="1653" s="3" customFormat="1" ht="12" spans="1:12">
      <c r="A1653" s="11">
        <v>1098</v>
      </c>
      <c r="B1653" s="12"/>
      <c r="C1653" s="12"/>
      <c r="D1653" s="12"/>
      <c r="E1653" s="26" t="s">
        <v>13990</v>
      </c>
      <c r="F1653" s="19" t="s">
        <v>13991</v>
      </c>
      <c r="G1653" s="19" t="s">
        <v>10150</v>
      </c>
      <c r="H1653" s="19" t="s">
        <v>11570</v>
      </c>
      <c r="I1653" s="19" t="s">
        <v>13993</v>
      </c>
      <c r="J1653" s="13" t="s">
        <v>10153</v>
      </c>
      <c r="K1653" s="16">
        <v>44839</v>
      </c>
      <c r="L1653" s="17"/>
    </row>
    <row r="1654" s="3" customFormat="1" ht="12" spans="1:12">
      <c r="A1654" s="11">
        <v>1099</v>
      </c>
      <c r="B1654" s="12"/>
      <c r="C1654" s="12"/>
      <c r="D1654" s="12"/>
      <c r="E1654" s="26" t="s">
        <v>13990</v>
      </c>
      <c r="F1654" s="19" t="s">
        <v>13991</v>
      </c>
      <c r="G1654" s="19" t="s">
        <v>10150</v>
      </c>
      <c r="H1654" s="19" t="s">
        <v>11570</v>
      </c>
      <c r="I1654" s="19" t="s">
        <v>13994</v>
      </c>
      <c r="J1654" s="13" t="s">
        <v>10153</v>
      </c>
      <c r="K1654" s="16">
        <v>44839</v>
      </c>
      <c r="L1654" s="17"/>
    </row>
    <row r="1655" s="3" customFormat="1" ht="12" spans="1:12">
      <c r="A1655" s="11">
        <v>1100</v>
      </c>
      <c r="B1655" s="12"/>
      <c r="C1655" s="12"/>
      <c r="D1655" s="12"/>
      <c r="E1655" s="26" t="s">
        <v>13990</v>
      </c>
      <c r="F1655" s="19" t="s">
        <v>13991</v>
      </c>
      <c r="G1655" s="19" t="s">
        <v>10150</v>
      </c>
      <c r="H1655" s="19" t="s">
        <v>11570</v>
      </c>
      <c r="I1655" s="19" t="s">
        <v>13995</v>
      </c>
      <c r="J1655" s="13" t="s">
        <v>10153</v>
      </c>
      <c r="K1655" s="16">
        <v>44839</v>
      </c>
      <c r="L1655" s="17"/>
    </row>
    <row r="1656" s="3" customFormat="1" ht="12" spans="1:12">
      <c r="A1656" s="11">
        <v>1101</v>
      </c>
      <c r="B1656" s="12"/>
      <c r="C1656" s="12"/>
      <c r="D1656" s="12"/>
      <c r="E1656" s="26" t="s">
        <v>13996</v>
      </c>
      <c r="F1656" s="19" t="s">
        <v>13997</v>
      </c>
      <c r="G1656" s="19" t="s">
        <v>10150</v>
      </c>
      <c r="H1656" s="19" t="s">
        <v>11570</v>
      </c>
      <c r="I1656" s="19" t="s">
        <v>13998</v>
      </c>
      <c r="J1656" s="13" t="s">
        <v>10903</v>
      </c>
      <c r="K1656" s="16">
        <v>44710</v>
      </c>
      <c r="L1656" s="17"/>
    </row>
    <row r="1657" s="3" customFormat="1" ht="12" spans="1:12">
      <c r="A1657" s="11">
        <v>1102</v>
      </c>
      <c r="B1657" s="12"/>
      <c r="C1657" s="12"/>
      <c r="D1657" s="12"/>
      <c r="E1657" s="26" t="s">
        <v>13996</v>
      </c>
      <c r="F1657" s="19" t="s">
        <v>13997</v>
      </c>
      <c r="G1657" s="19" t="s">
        <v>10150</v>
      </c>
      <c r="H1657" s="19" t="s">
        <v>11570</v>
      </c>
      <c r="I1657" s="19" t="s">
        <v>13999</v>
      </c>
      <c r="J1657" s="13" t="s">
        <v>10903</v>
      </c>
      <c r="K1657" s="16">
        <v>44770</v>
      </c>
      <c r="L1657" s="17"/>
    </row>
    <row r="1658" s="3" customFormat="1" ht="12" spans="1:12">
      <c r="A1658" s="11">
        <v>1103</v>
      </c>
      <c r="B1658" s="12"/>
      <c r="C1658" s="12"/>
      <c r="D1658" s="12"/>
      <c r="E1658" s="26" t="s">
        <v>14000</v>
      </c>
      <c r="F1658" s="19" t="s">
        <v>14001</v>
      </c>
      <c r="G1658" s="19" t="s">
        <v>10419</v>
      </c>
      <c r="H1658" s="19" t="s">
        <v>13997</v>
      </c>
      <c r="I1658" s="19" t="s">
        <v>14002</v>
      </c>
      <c r="J1658" s="13" t="s">
        <v>10153</v>
      </c>
      <c r="K1658" s="16">
        <v>44826</v>
      </c>
      <c r="L1658" s="17"/>
    </row>
    <row r="1659" s="3" customFormat="1" ht="12" spans="1:12">
      <c r="A1659" s="11">
        <v>1104</v>
      </c>
      <c r="B1659" s="12"/>
      <c r="C1659" s="12"/>
      <c r="D1659" s="12"/>
      <c r="E1659" s="76" t="s">
        <v>14003</v>
      </c>
      <c r="F1659" s="54" t="s">
        <v>14004</v>
      </c>
      <c r="G1659" s="54" t="s">
        <v>10419</v>
      </c>
      <c r="H1659" s="54" t="s">
        <v>13997</v>
      </c>
      <c r="I1659" s="54" t="s">
        <v>14005</v>
      </c>
      <c r="J1659" s="13" t="s">
        <v>10153</v>
      </c>
      <c r="K1659" s="16">
        <v>44843</v>
      </c>
      <c r="L1659" s="17"/>
    </row>
    <row r="1660" s="3" customFormat="1" ht="12" spans="1:12">
      <c r="A1660" s="11">
        <v>1105</v>
      </c>
      <c r="B1660" s="12"/>
      <c r="C1660" s="12"/>
      <c r="D1660" s="12" t="s">
        <v>14006</v>
      </c>
      <c r="E1660" s="26" t="s">
        <v>14007</v>
      </c>
      <c r="F1660" s="19" t="s">
        <v>14008</v>
      </c>
      <c r="G1660" s="19" t="s">
        <v>10150</v>
      </c>
      <c r="H1660" s="19" t="s">
        <v>11570</v>
      </c>
      <c r="I1660" s="19" t="s">
        <v>14009</v>
      </c>
      <c r="J1660" s="13" t="s">
        <v>10903</v>
      </c>
      <c r="K1660" s="16">
        <v>44785</v>
      </c>
      <c r="L1660" s="17"/>
    </row>
    <row r="1661" s="3" customFormat="1" ht="12" spans="1:12">
      <c r="A1661" s="11">
        <v>1106</v>
      </c>
      <c r="B1661" s="12"/>
      <c r="C1661" s="12"/>
      <c r="D1661" s="12" t="s">
        <v>928</v>
      </c>
      <c r="E1661" s="53" t="s">
        <v>14010</v>
      </c>
      <c r="F1661" s="54" t="s">
        <v>14011</v>
      </c>
      <c r="G1661" s="54" t="s">
        <v>10150</v>
      </c>
      <c r="H1661" s="54" t="s">
        <v>11570</v>
      </c>
      <c r="I1661" s="54" t="s">
        <v>14012</v>
      </c>
      <c r="J1661" s="13" t="s">
        <v>10153</v>
      </c>
      <c r="K1661" s="16">
        <v>44843</v>
      </c>
      <c r="L1661" s="17"/>
    </row>
    <row r="1662" s="3" customFormat="1" ht="12" spans="1:12">
      <c r="A1662" s="11">
        <v>1107</v>
      </c>
      <c r="B1662" s="12"/>
      <c r="C1662" s="12"/>
      <c r="D1662" s="12" t="s">
        <v>933</v>
      </c>
      <c r="E1662" s="53" t="s">
        <v>14013</v>
      </c>
      <c r="F1662" s="54" t="s">
        <v>14014</v>
      </c>
      <c r="G1662" s="54" t="s">
        <v>10419</v>
      </c>
      <c r="H1662" s="54" t="s">
        <v>14015</v>
      </c>
      <c r="I1662" s="54" t="s">
        <v>14016</v>
      </c>
      <c r="J1662" s="13" t="s">
        <v>10153</v>
      </c>
      <c r="K1662" s="16">
        <v>44843</v>
      </c>
      <c r="L1662" s="17"/>
    </row>
    <row r="1663" s="3" customFormat="1" ht="12" spans="1:12">
      <c r="A1663" s="11">
        <v>1108</v>
      </c>
      <c r="B1663" s="12" t="s">
        <v>1326</v>
      </c>
      <c r="C1663" s="12" t="s">
        <v>1342</v>
      </c>
      <c r="D1663" s="12" t="s">
        <v>8852</v>
      </c>
      <c r="E1663" s="26" t="s">
        <v>14017</v>
      </c>
      <c r="F1663" s="19" t="s">
        <v>14018</v>
      </c>
      <c r="G1663" s="19" t="s">
        <v>10150</v>
      </c>
      <c r="H1663" s="19" t="s">
        <v>11592</v>
      </c>
      <c r="I1663" s="19" t="s">
        <v>14019</v>
      </c>
      <c r="J1663" s="13" t="s">
        <v>10153</v>
      </c>
      <c r="K1663" s="16">
        <v>44809</v>
      </c>
      <c r="L1663" s="17"/>
    </row>
    <row r="1664" s="3" customFormat="1" ht="12" spans="1:12">
      <c r="A1664" s="11">
        <v>1109</v>
      </c>
      <c r="B1664" s="12"/>
      <c r="C1664" s="12"/>
      <c r="D1664" s="12" t="s">
        <v>14020</v>
      </c>
      <c r="E1664" s="26" t="s">
        <v>8666</v>
      </c>
      <c r="F1664" s="19" t="s">
        <v>14021</v>
      </c>
      <c r="G1664" s="19" t="s">
        <v>10150</v>
      </c>
      <c r="H1664" s="19" t="s">
        <v>11592</v>
      </c>
      <c r="I1664" s="19" t="s">
        <v>14022</v>
      </c>
      <c r="J1664" s="13" t="s">
        <v>10153</v>
      </c>
      <c r="K1664" s="16">
        <v>44813</v>
      </c>
      <c r="L1664" s="17"/>
    </row>
    <row r="1665" s="3" customFormat="1" ht="12" spans="1:12">
      <c r="A1665" s="11">
        <v>1110</v>
      </c>
      <c r="B1665" s="12"/>
      <c r="C1665" s="12"/>
      <c r="D1665" s="12"/>
      <c r="E1665" s="26" t="s">
        <v>14023</v>
      </c>
      <c r="F1665" s="19" t="s">
        <v>14024</v>
      </c>
      <c r="G1665" s="19" t="s">
        <v>10150</v>
      </c>
      <c r="H1665" s="19" t="s">
        <v>11592</v>
      </c>
      <c r="I1665" s="19" t="s">
        <v>14025</v>
      </c>
      <c r="J1665" s="13" t="s">
        <v>10153</v>
      </c>
      <c r="K1665" s="16">
        <v>44841</v>
      </c>
      <c r="L1665" s="17"/>
    </row>
    <row r="1666" s="3" customFormat="1" ht="12" spans="1:12">
      <c r="A1666" s="11">
        <v>1111</v>
      </c>
      <c r="B1666" s="12"/>
      <c r="C1666" s="12"/>
      <c r="D1666" s="12" t="s">
        <v>1343</v>
      </c>
      <c r="E1666" s="26" t="s">
        <v>14026</v>
      </c>
      <c r="F1666" s="19" t="s">
        <v>14027</v>
      </c>
      <c r="G1666" s="19" t="s">
        <v>10150</v>
      </c>
      <c r="H1666" s="19" t="s">
        <v>11592</v>
      </c>
      <c r="I1666" s="19" t="s">
        <v>14028</v>
      </c>
      <c r="J1666" s="13" t="s">
        <v>10153</v>
      </c>
      <c r="K1666" s="16">
        <v>44832</v>
      </c>
      <c r="L1666" s="17"/>
    </row>
    <row r="1667" s="3" customFormat="1" ht="12" spans="1:12">
      <c r="A1667" s="11">
        <v>1112</v>
      </c>
      <c r="B1667" s="12"/>
      <c r="C1667" s="12"/>
      <c r="D1667" s="12"/>
      <c r="E1667" s="53" t="s">
        <v>14029</v>
      </c>
      <c r="F1667" s="54" t="s">
        <v>14030</v>
      </c>
      <c r="G1667" s="54" t="s">
        <v>10419</v>
      </c>
      <c r="H1667" s="54" t="s">
        <v>14031</v>
      </c>
      <c r="I1667" s="54" t="s">
        <v>14032</v>
      </c>
      <c r="J1667" s="13" t="s">
        <v>10153</v>
      </c>
      <c r="K1667" s="16">
        <v>44843</v>
      </c>
      <c r="L1667" s="17"/>
    </row>
    <row r="1668" s="3" customFormat="1" ht="12" spans="1:12">
      <c r="A1668" s="11">
        <v>1113</v>
      </c>
      <c r="B1668" s="12"/>
      <c r="C1668" s="12"/>
      <c r="D1668" s="12"/>
      <c r="E1668" s="53" t="s">
        <v>14033</v>
      </c>
      <c r="F1668" s="54" t="s">
        <v>14031</v>
      </c>
      <c r="G1668" s="54" t="s">
        <v>10150</v>
      </c>
      <c r="H1668" s="54" t="s">
        <v>11592</v>
      </c>
      <c r="I1668" s="54" t="s">
        <v>14034</v>
      </c>
      <c r="J1668" s="13" t="s">
        <v>10153</v>
      </c>
      <c r="K1668" s="16">
        <v>44843</v>
      </c>
      <c r="L1668" s="17"/>
    </row>
    <row r="1669" s="3" customFormat="1" ht="12" spans="1:12">
      <c r="A1669" s="11">
        <v>1114</v>
      </c>
      <c r="B1669" s="12"/>
      <c r="C1669" s="12"/>
      <c r="D1669" s="12"/>
      <c r="E1669" s="53" t="s">
        <v>14033</v>
      </c>
      <c r="F1669" s="54" t="s">
        <v>14031</v>
      </c>
      <c r="G1669" s="54" t="s">
        <v>10150</v>
      </c>
      <c r="H1669" s="54" t="s">
        <v>11592</v>
      </c>
      <c r="I1669" s="54" t="s">
        <v>14035</v>
      </c>
      <c r="J1669" s="13" t="s">
        <v>10153</v>
      </c>
      <c r="K1669" s="16">
        <v>44843</v>
      </c>
      <c r="L1669" s="17"/>
    </row>
    <row r="1670" s="3" customFormat="1" ht="12" spans="1:12">
      <c r="A1670" s="11">
        <v>1115</v>
      </c>
      <c r="B1670" s="12"/>
      <c r="C1670" s="12"/>
      <c r="D1670" s="12" t="s">
        <v>14036</v>
      </c>
      <c r="E1670" s="26" t="s">
        <v>14037</v>
      </c>
      <c r="F1670" s="19" t="s">
        <v>14038</v>
      </c>
      <c r="G1670" s="19" t="s">
        <v>10150</v>
      </c>
      <c r="H1670" s="19" t="s">
        <v>11592</v>
      </c>
      <c r="I1670" s="19" t="s">
        <v>14039</v>
      </c>
      <c r="J1670" s="13" t="s">
        <v>10153</v>
      </c>
      <c r="K1670" s="16">
        <v>44811</v>
      </c>
      <c r="L1670" s="17"/>
    </row>
    <row r="1671" s="3" customFormat="1" ht="12" spans="1:12">
      <c r="A1671" s="11">
        <v>1116</v>
      </c>
      <c r="B1671" s="12"/>
      <c r="C1671" s="12"/>
      <c r="D1671" s="12" t="s">
        <v>8667</v>
      </c>
      <c r="E1671" s="26" t="s">
        <v>14040</v>
      </c>
      <c r="F1671" s="19" t="s">
        <v>14041</v>
      </c>
      <c r="G1671" s="19" t="s">
        <v>10150</v>
      </c>
      <c r="H1671" s="19" t="s">
        <v>11592</v>
      </c>
      <c r="I1671" s="19" t="s">
        <v>14042</v>
      </c>
      <c r="J1671" s="13" t="s">
        <v>10153</v>
      </c>
      <c r="K1671" s="16">
        <v>44820</v>
      </c>
      <c r="L1671" s="17"/>
    </row>
    <row r="1672" s="3" customFormat="1" ht="12" spans="1:12">
      <c r="A1672" s="11">
        <v>1117</v>
      </c>
      <c r="B1672" s="12"/>
      <c r="C1672" s="12"/>
      <c r="D1672" s="12" t="s">
        <v>14043</v>
      </c>
      <c r="E1672" s="26" t="s">
        <v>14044</v>
      </c>
      <c r="F1672" s="19" t="s">
        <v>14045</v>
      </c>
      <c r="G1672" s="19" t="s">
        <v>10150</v>
      </c>
      <c r="H1672" s="19" t="s">
        <v>11592</v>
      </c>
      <c r="I1672" s="19" t="s">
        <v>14046</v>
      </c>
      <c r="J1672" s="13" t="s">
        <v>10153</v>
      </c>
      <c r="K1672" s="16">
        <v>44806</v>
      </c>
      <c r="L1672" s="17"/>
    </row>
    <row r="1673" s="3" customFormat="1" ht="12" spans="1:12">
      <c r="A1673" s="11">
        <v>1118</v>
      </c>
      <c r="B1673" s="12"/>
      <c r="C1673" s="12"/>
      <c r="D1673" s="12"/>
      <c r="E1673" s="26" t="s">
        <v>14047</v>
      </c>
      <c r="F1673" s="19" t="s">
        <v>14048</v>
      </c>
      <c r="G1673" s="19" t="s">
        <v>10150</v>
      </c>
      <c r="H1673" s="19" t="s">
        <v>11592</v>
      </c>
      <c r="I1673" s="19" t="s">
        <v>14049</v>
      </c>
      <c r="J1673" s="13" t="s">
        <v>10153</v>
      </c>
      <c r="K1673" s="16">
        <v>44818</v>
      </c>
      <c r="L1673" s="17"/>
    </row>
    <row r="1674" s="3" customFormat="1" ht="12" spans="1:12">
      <c r="A1674" s="11">
        <v>1119</v>
      </c>
      <c r="B1674" s="12"/>
      <c r="C1674" s="12" t="s">
        <v>4506</v>
      </c>
      <c r="D1674" s="12" t="s">
        <v>4507</v>
      </c>
      <c r="E1674" s="26" t="s">
        <v>14050</v>
      </c>
      <c r="F1674" s="19" t="s">
        <v>14051</v>
      </c>
      <c r="G1674" s="19" t="s">
        <v>10419</v>
      </c>
      <c r="H1674" s="19" t="s">
        <v>14052</v>
      </c>
      <c r="I1674" s="19" t="s">
        <v>14053</v>
      </c>
      <c r="J1674" s="13" t="s">
        <v>10153</v>
      </c>
      <c r="K1674" s="16">
        <v>44842</v>
      </c>
      <c r="L1674" s="17"/>
    </row>
    <row r="1675" s="3" customFormat="1" ht="12" spans="1:12">
      <c r="A1675" s="11">
        <v>1120</v>
      </c>
      <c r="B1675" s="12"/>
      <c r="C1675" s="12"/>
      <c r="D1675" s="12"/>
      <c r="E1675" s="26" t="s">
        <v>14050</v>
      </c>
      <c r="F1675" s="19" t="s">
        <v>14051</v>
      </c>
      <c r="G1675" s="19" t="s">
        <v>10419</v>
      </c>
      <c r="H1675" s="19" t="s">
        <v>14052</v>
      </c>
      <c r="I1675" s="19" t="s">
        <v>14054</v>
      </c>
      <c r="J1675" s="13" t="s">
        <v>10153</v>
      </c>
      <c r="K1675" s="16">
        <v>44842</v>
      </c>
      <c r="L1675" s="17"/>
    </row>
    <row r="1676" s="3" customFormat="1" ht="12" spans="1:12">
      <c r="A1676" s="11">
        <v>1121</v>
      </c>
      <c r="B1676" s="12"/>
      <c r="C1676" s="12"/>
      <c r="D1676" s="12"/>
      <c r="E1676" s="26" t="s">
        <v>14050</v>
      </c>
      <c r="F1676" s="19" t="s">
        <v>14051</v>
      </c>
      <c r="G1676" s="19" t="s">
        <v>10419</v>
      </c>
      <c r="H1676" s="19" t="s">
        <v>14052</v>
      </c>
      <c r="I1676" s="19" t="s">
        <v>14055</v>
      </c>
      <c r="J1676" s="13" t="s">
        <v>10153</v>
      </c>
      <c r="K1676" s="16">
        <v>44842</v>
      </c>
      <c r="L1676" s="17"/>
    </row>
    <row r="1677" s="3" customFormat="1" ht="12" spans="1:12">
      <c r="A1677" s="11">
        <v>1122</v>
      </c>
      <c r="B1677" s="12"/>
      <c r="C1677" s="12"/>
      <c r="D1677" s="12"/>
      <c r="E1677" s="26" t="s">
        <v>14050</v>
      </c>
      <c r="F1677" s="19" t="s">
        <v>14051</v>
      </c>
      <c r="G1677" s="19" t="s">
        <v>10419</v>
      </c>
      <c r="H1677" s="19" t="s">
        <v>14052</v>
      </c>
      <c r="I1677" s="19" t="s">
        <v>14056</v>
      </c>
      <c r="J1677" s="13" t="s">
        <v>10153</v>
      </c>
      <c r="K1677" s="16">
        <v>44842</v>
      </c>
      <c r="L1677" s="17"/>
    </row>
    <row r="1678" s="3" customFormat="1" ht="12" spans="1:12">
      <c r="A1678" s="11">
        <v>1123</v>
      </c>
      <c r="B1678" s="12"/>
      <c r="C1678" s="12"/>
      <c r="D1678" s="12"/>
      <c r="E1678" s="26" t="s">
        <v>14050</v>
      </c>
      <c r="F1678" s="19" t="s">
        <v>14051</v>
      </c>
      <c r="G1678" s="19" t="s">
        <v>10419</v>
      </c>
      <c r="H1678" s="19" t="s">
        <v>14052</v>
      </c>
      <c r="I1678" s="19" t="s">
        <v>14057</v>
      </c>
      <c r="J1678" s="13" t="s">
        <v>10153</v>
      </c>
      <c r="K1678" s="16">
        <v>44842</v>
      </c>
      <c r="L1678" s="17"/>
    </row>
    <row r="1679" s="3" customFormat="1" ht="12" spans="1:12">
      <c r="A1679" s="11">
        <v>1124</v>
      </c>
      <c r="B1679" s="12"/>
      <c r="C1679" s="12"/>
      <c r="D1679" s="12"/>
      <c r="E1679" s="26" t="s">
        <v>14050</v>
      </c>
      <c r="F1679" s="19" t="s">
        <v>14051</v>
      </c>
      <c r="G1679" s="19" t="s">
        <v>10419</v>
      </c>
      <c r="H1679" s="19" t="s">
        <v>14052</v>
      </c>
      <c r="I1679" s="19" t="s">
        <v>14058</v>
      </c>
      <c r="J1679" s="13" t="s">
        <v>10153</v>
      </c>
      <c r="K1679" s="16">
        <v>44842</v>
      </c>
      <c r="L1679" s="17"/>
    </row>
    <row r="1680" s="3" customFormat="1" ht="12" spans="1:12">
      <c r="A1680" s="11">
        <v>1125</v>
      </c>
      <c r="B1680" s="12"/>
      <c r="C1680" s="12"/>
      <c r="D1680" s="12"/>
      <c r="E1680" s="26" t="s">
        <v>14050</v>
      </c>
      <c r="F1680" s="19" t="s">
        <v>14051</v>
      </c>
      <c r="G1680" s="19" t="s">
        <v>10419</v>
      </c>
      <c r="H1680" s="19" t="s">
        <v>14052</v>
      </c>
      <c r="I1680" s="19" t="s">
        <v>14059</v>
      </c>
      <c r="J1680" s="13" t="s">
        <v>10153</v>
      </c>
      <c r="K1680" s="16">
        <v>44842</v>
      </c>
      <c r="L1680" s="17"/>
    </row>
    <row r="1681" s="3" customFormat="1" ht="12" spans="1:12">
      <c r="A1681" s="11">
        <v>1126</v>
      </c>
      <c r="B1681" s="12"/>
      <c r="C1681" s="12"/>
      <c r="D1681" s="12"/>
      <c r="E1681" s="26" t="s">
        <v>14060</v>
      </c>
      <c r="F1681" s="19" t="s">
        <v>14061</v>
      </c>
      <c r="G1681" s="19" t="s">
        <v>10419</v>
      </c>
      <c r="H1681" s="19" t="s">
        <v>14052</v>
      </c>
      <c r="I1681" s="19" t="s">
        <v>14062</v>
      </c>
      <c r="J1681" s="13" t="s">
        <v>10153</v>
      </c>
      <c r="K1681" s="16">
        <v>44842</v>
      </c>
      <c r="L1681" s="17"/>
    </row>
    <row r="1682" s="3" customFormat="1" ht="12" spans="1:12">
      <c r="A1682" s="11">
        <v>1127</v>
      </c>
      <c r="B1682" s="12"/>
      <c r="C1682" s="12"/>
      <c r="D1682" s="12"/>
      <c r="E1682" s="26" t="s">
        <v>14060</v>
      </c>
      <c r="F1682" s="19" t="s">
        <v>14061</v>
      </c>
      <c r="G1682" s="19" t="s">
        <v>10419</v>
      </c>
      <c r="H1682" s="19" t="s">
        <v>14052</v>
      </c>
      <c r="I1682" s="19" t="s">
        <v>14063</v>
      </c>
      <c r="J1682" s="13" t="s">
        <v>10153</v>
      </c>
      <c r="K1682" s="16">
        <v>44842</v>
      </c>
      <c r="L1682" s="17"/>
    </row>
    <row r="1683" s="3" customFormat="1" ht="12" spans="1:12">
      <c r="A1683" s="11">
        <v>1128</v>
      </c>
      <c r="B1683" s="12"/>
      <c r="C1683" s="12"/>
      <c r="D1683" s="12"/>
      <c r="E1683" s="26" t="s">
        <v>14060</v>
      </c>
      <c r="F1683" s="19" t="s">
        <v>14061</v>
      </c>
      <c r="G1683" s="19" t="s">
        <v>10419</v>
      </c>
      <c r="H1683" s="19" t="s">
        <v>14052</v>
      </c>
      <c r="I1683" s="19" t="s">
        <v>14064</v>
      </c>
      <c r="J1683" s="13" t="s">
        <v>10153</v>
      </c>
      <c r="K1683" s="16">
        <v>44842</v>
      </c>
      <c r="L1683" s="17"/>
    </row>
    <row r="1684" s="3" customFormat="1" ht="12" spans="1:12">
      <c r="A1684" s="11">
        <v>1129</v>
      </c>
      <c r="B1684" s="12"/>
      <c r="C1684" s="12"/>
      <c r="D1684" s="12"/>
      <c r="E1684" s="26" t="s">
        <v>14065</v>
      </c>
      <c r="F1684" s="19" t="s">
        <v>14066</v>
      </c>
      <c r="G1684" s="19" t="s">
        <v>10419</v>
      </c>
      <c r="H1684" s="19" t="s">
        <v>14052</v>
      </c>
      <c r="I1684" s="19" t="s">
        <v>14067</v>
      </c>
      <c r="J1684" s="13" t="s">
        <v>10153</v>
      </c>
      <c r="K1684" s="16">
        <v>44842</v>
      </c>
      <c r="L1684" s="17"/>
    </row>
    <row r="1685" s="3" customFormat="1" ht="12" spans="1:12">
      <c r="A1685" s="11">
        <v>1130</v>
      </c>
      <c r="B1685" s="12"/>
      <c r="C1685" s="12"/>
      <c r="D1685" s="12"/>
      <c r="E1685" s="26" t="s">
        <v>14065</v>
      </c>
      <c r="F1685" s="19" t="s">
        <v>14066</v>
      </c>
      <c r="G1685" s="19" t="s">
        <v>10419</v>
      </c>
      <c r="H1685" s="19" t="s">
        <v>14052</v>
      </c>
      <c r="I1685" s="19" t="s">
        <v>14068</v>
      </c>
      <c r="J1685" s="13" t="s">
        <v>10153</v>
      </c>
      <c r="K1685" s="16">
        <v>44842</v>
      </c>
      <c r="L1685" s="17"/>
    </row>
    <row r="1686" s="3" customFormat="1" ht="12" spans="1:12">
      <c r="A1686" s="11">
        <v>1131</v>
      </c>
      <c r="B1686" s="12"/>
      <c r="C1686" s="12"/>
      <c r="D1686" s="12"/>
      <c r="E1686" s="26" t="s">
        <v>14069</v>
      </c>
      <c r="F1686" s="19" t="s">
        <v>14070</v>
      </c>
      <c r="G1686" s="19" t="s">
        <v>10419</v>
      </c>
      <c r="H1686" s="19" t="s">
        <v>14052</v>
      </c>
      <c r="I1686" s="19" t="s">
        <v>14071</v>
      </c>
      <c r="J1686" s="13" t="s">
        <v>10153</v>
      </c>
      <c r="K1686" s="16">
        <v>44842</v>
      </c>
      <c r="L1686" s="17"/>
    </row>
    <row r="1687" s="3" customFormat="1" ht="12" spans="1:12">
      <c r="A1687" s="11">
        <v>1132</v>
      </c>
      <c r="B1687" s="12"/>
      <c r="C1687" s="12"/>
      <c r="D1687" s="12"/>
      <c r="E1687" s="26" t="s">
        <v>14069</v>
      </c>
      <c r="F1687" s="19" t="s">
        <v>14070</v>
      </c>
      <c r="G1687" s="19" t="s">
        <v>10419</v>
      </c>
      <c r="H1687" s="19" t="s">
        <v>14052</v>
      </c>
      <c r="I1687" s="19" t="s">
        <v>14072</v>
      </c>
      <c r="J1687" s="13" t="s">
        <v>10153</v>
      </c>
      <c r="K1687" s="16">
        <v>44842</v>
      </c>
      <c r="L1687" s="17"/>
    </row>
    <row r="1688" s="3" customFormat="1" ht="12" spans="1:12">
      <c r="A1688" s="11">
        <v>1133</v>
      </c>
      <c r="B1688" s="12"/>
      <c r="C1688" s="12"/>
      <c r="D1688" s="12"/>
      <c r="E1688" s="26" t="s">
        <v>14069</v>
      </c>
      <c r="F1688" s="19" t="s">
        <v>14070</v>
      </c>
      <c r="G1688" s="19" t="s">
        <v>10419</v>
      </c>
      <c r="H1688" s="19" t="s">
        <v>14052</v>
      </c>
      <c r="I1688" s="19" t="s">
        <v>14073</v>
      </c>
      <c r="J1688" s="13" t="s">
        <v>10153</v>
      </c>
      <c r="K1688" s="16">
        <v>44842</v>
      </c>
      <c r="L1688" s="17"/>
    </row>
    <row r="1689" s="3" customFormat="1" ht="12" spans="1:12">
      <c r="A1689" s="11">
        <v>1134</v>
      </c>
      <c r="B1689" s="12"/>
      <c r="C1689" s="12"/>
      <c r="D1689" s="12"/>
      <c r="E1689" s="26" t="s">
        <v>14069</v>
      </c>
      <c r="F1689" s="19" t="s">
        <v>14070</v>
      </c>
      <c r="G1689" s="19" t="s">
        <v>10419</v>
      </c>
      <c r="H1689" s="19" t="s">
        <v>14052</v>
      </c>
      <c r="I1689" s="19" t="s">
        <v>14074</v>
      </c>
      <c r="J1689" s="13" t="s">
        <v>10153</v>
      </c>
      <c r="K1689" s="16">
        <v>44842</v>
      </c>
      <c r="L1689" s="17"/>
    </row>
    <row r="1690" s="3" customFormat="1" ht="12" spans="1:12">
      <c r="A1690" s="11">
        <v>1135</v>
      </c>
      <c r="B1690" s="12"/>
      <c r="C1690" s="12"/>
      <c r="D1690" s="12"/>
      <c r="E1690" s="26" t="s">
        <v>14075</v>
      </c>
      <c r="F1690" s="19" t="s">
        <v>14076</v>
      </c>
      <c r="G1690" s="19" t="s">
        <v>10419</v>
      </c>
      <c r="H1690" s="19" t="s">
        <v>14052</v>
      </c>
      <c r="I1690" s="19" t="s">
        <v>14077</v>
      </c>
      <c r="J1690" s="13" t="s">
        <v>10153</v>
      </c>
      <c r="K1690" s="16">
        <v>44842</v>
      </c>
      <c r="L1690" s="17"/>
    </row>
    <row r="1691" s="3" customFormat="1" ht="12" spans="1:12">
      <c r="A1691" s="11">
        <v>1136</v>
      </c>
      <c r="B1691" s="12"/>
      <c r="C1691" s="12"/>
      <c r="D1691" s="12"/>
      <c r="E1691" s="26" t="s">
        <v>14075</v>
      </c>
      <c r="F1691" s="19" t="s">
        <v>14076</v>
      </c>
      <c r="G1691" s="19" t="s">
        <v>10419</v>
      </c>
      <c r="H1691" s="19" t="s">
        <v>14052</v>
      </c>
      <c r="I1691" s="19" t="s">
        <v>14078</v>
      </c>
      <c r="J1691" s="13" t="s">
        <v>10153</v>
      </c>
      <c r="K1691" s="16">
        <v>44842</v>
      </c>
      <c r="L1691" s="17"/>
    </row>
    <row r="1692" s="3" customFormat="1" ht="12" spans="1:12">
      <c r="A1692" s="11">
        <v>1137</v>
      </c>
      <c r="B1692" s="12"/>
      <c r="C1692" s="12"/>
      <c r="D1692" s="12" t="s">
        <v>5548</v>
      </c>
      <c r="E1692" s="53" t="s">
        <v>14079</v>
      </c>
      <c r="F1692" s="54" t="s">
        <v>14080</v>
      </c>
      <c r="G1692" s="54" t="s">
        <v>10419</v>
      </c>
      <c r="H1692" s="54" t="s">
        <v>14081</v>
      </c>
      <c r="I1692" s="54" t="s">
        <v>14082</v>
      </c>
      <c r="J1692" s="13" t="s">
        <v>10153</v>
      </c>
      <c r="K1692" s="16">
        <v>44843</v>
      </c>
      <c r="L1692" s="17"/>
    </row>
    <row r="1693" s="3" customFormat="1" ht="12" spans="1:12">
      <c r="A1693" s="11">
        <v>1138</v>
      </c>
      <c r="B1693" s="12"/>
      <c r="C1693" s="12"/>
      <c r="D1693" s="12"/>
      <c r="E1693" s="53" t="s">
        <v>14079</v>
      </c>
      <c r="F1693" s="54" t="s">
        <v>14080</v>
      </c>
      <c r="G1693" s="54" t="s">
        <v>10419</v>
      </c>
      <c r="H1693" s="54" t="s">
        <v>14081</v>
      </c>
      <c r="I1693" s="54" t="s">
        <v>14083</v>
      </c>
      <c r="J1693" s="13" t="s">
        <v>10153</v>
      </c>
      <c r="K1693" s="16">
        <v>44843</v>
      </c>
      <c r="L1693" s="17"/>
    </row>
    <row r="1694" s="3" customFormat="1" ht="12" spans="1:12">
      <c r="A1694" s="11">
        <v>1139</v>
      </c>
      <c r="B1694" s="12"/>
      <c r="C1694" s="12"/>
      <c r="D1694" s="12"/>
      <c r="E1694" s="53" t="s">
        <v>14079</v>
      </c>
      <c r="F1694" s="54" t="s">
        <v>14080</v>
      </c>
      <c r="G1694" s="54" t="s">
        <v>10419</v>
      </c>
      <c r="H1694" s="54" t="s">
        <v>14081</v>
      </c>
      <c r="I1694" s="54" t="s">
        <v>14084</v>
      </c>
      <c r="J1694" s="13" t="s">
        <v>10153</v>
      </c>
      <c r="K1694" s="16">
        <v>44843</v>
      </c>
      <c r="L1694" s="17"/>
    </row>
    <row r="1695" s="3" customFormat="1" ht="12" spans="1:12">
      <c r="A1695" s="11">
        <v>1140</v>
      </c>
      <c r="B1695" s="12"/>
      <c r="C1695" s="12"/>
      <c r="D1695" s="12"/>
      <c r="E1695" s="53" t="s">
        <v>14079</v>
      </c>
      <c r="F1695" s="54" t="s">
        <v>14080</v>
      </c>
      <c r="G1695" s="54" t="s">
        <v>10419</v>
      </c>
      <c r="H1695" s="54" t="s">
        <v>14081</v>
      </c>
      <c r="I1695" s="54" t="s">
        <v>14085</v>
      </c>
      <c r="J1695" s="13" t="s">
        <v>10153</v>
      </c>
      <c r="K1695" s="16">
        <v>44843</v>
      </c>
      <c r="L1695" s="17"/>
    </row>
    <row r="1696" s="3" customFormat="1" ht="12" spans="1:12">
      <c r="A1696" s="11">
        <v>1141</v>
      </c>
      <c r="B1696" s="12"/>
      <c r="C1696" s="12"/>
      <c r="D1696" s="12"/>
      <c r="E1696" s="53" t="s">
        <v>14079</v>
      </c>
      <c r="F1696" s="54" t="s">
        <v>14080</v>
      </c>
      <c r="G1696" s="54" t="s">
        <v>10419</v>
      </c>
      <c r="H1696" s="54" t="s">
        <v>14081</v>
      </c>
      <c r="I1696" s="54" t="s">
        <v>14086</v>
      </c>
      <c r="J1696" s="13" t="s">
        <v>10153</v>
      </c>
      <c r="K1696" s="16">
        <v>44843</v>
      </c>
      <c r="L1696" s="17"/>
    </row>
    <row r="1697" s="3" customFormat="1" ht="12" spans="1:12">
      <c r="A1697" s="11">
        <v>1142</v>
      </c>
      <c r="B1697" s="12"/>
      <c r="C1697" s="12"/>
      <c r="D1697" s="12"/>
      <c r="E1697" s="53" t="s">
        <v>14079</v>
      </c>
      <c r="F1697" s="54" t="s">
        <v>14080</v>
      </c>
      <c r="G1697" s="54" t="s">
        <v>10419</v>
      </c>
      <c r="H1697" s="54" t="s">
        <v>14081</v>
      </c>
      <c r="I1697" s="54" t="s">
        <v>14087</v>
      </c>
      <c r="J1697" s="13" t="s">
        <v>10153</v>
      </c>
      <c r="K1697" s="16">
        <v>44843</v>
      </c>
      <c r="L1697" s="17"/>
    </row>
    <row r="1698" s="3" customFormat="1" ht="12" spans="1:12">
      <c r="A1698" s="11">
        <v>1143</v>
      </c>
      <c r="B1698" s="12"/>
      <c r="C1698" s="12"/>
      <c r="D1698" s="12"/>
      <c r="E1698" s="53" t="s">
        <v>14079</v>
      </c>
      <c r="F1698" s="54" t="s">
        <v>14080</v>
      </c>
      <c r="G1698" s="54" t="s">
        <v>10419</v>
      </c>
      <c r="H1698" s="54" t="s">
        <v>14081</v>
      </c>
      <c r="I1698" s="54" t="s">
        <v>14088</v>
      </c>
      <c r="J1698" s="13" t="s">
        <v>10153</v>
      </c>
      <c r="K1698" s="16">
        <v>44843</v>
      </c>
      <c r="L1698" s="17"/>
    </row>
    <row r="1699" s="3" customFormat="1" ht="12" spans="1:12">
      <c r="A1699" s="11">
        <v>1144</v>
      </c>
      <c r="B1699" s="12"/>
      <c r="C1699" s="12"/>
      <c r="D1699" s="12"/>
      <c r="E1699" s="53" t="s">
        <v>14089</v>
      </c>
      <c r="F1699" s="54" t="s">
        <v>14081</v>
      </c>
      <c r="G1699" s="54" t="s">
        <v>10150</v>
      </c>
      <c r="H1699" s="54" t="s">
        <v>11592</v>
      </c>
      <c r="I1699" s="54" t="s">
        <v>14090</v>
      </c>
      <c r="J1699" s="13" t="s">
        <v>10153</v>
      </c>
      <c r="K1699" s="16">
        <v>44843</v>
      </c>
      <c r="L1699" s="17"/>
    </row>
    <row r="1700" s="3" customFormat="1" ht="12" spans="1:12">
      <c r="A1700" s="11">
        <v>1145</v>
      </c>
      <c r="B1700" s="12"/>
      <c r="C1700" s="12"/>
      <c r="D1700" s="12"/>
      <c r="E1700" s="53" t="s">
        <v>14089</v>
      </c>
      <c r="F1700" s="54" t="s">
        <v>14081</v>
      </c>
      <c r="G1700" s="54" t="s">
        <v>10150</v>
      </c>
      <c r="H1700" s="54" t="s">
        <v>11592</v>
      </c>
      <c r="I1700" s="54" t="s">
        <v>14091</v>
      </c>
      <c r="J1700" s="13" t="s">
        <v>10153</v>
      </c>
      <c r="K1700" s="16">
        <v>44843</v>
      </c>
      <c r="L1700" s="17"/>
    </row>
    <row r="1701" s="3" customFormat="1" ht="12" spans="1:12">
      <c r="A1701" s="11">
        <v>1146</v>
      </c>
      <c r="B1701" s="12"/>
      <c r="C1701" s="12" t="s">
        <v>1327</v>
      </c>
      <c r="D1701" s="12" t="s">
        <v>1328</v>
      </c>
      <c r="E1701" s="26" t="s">
        <v>14092</v>
      </c>
      <c r="F1701" s="19" t="s">
        <v>14093</v>
      </c>
      <c r="G1701" s="19" t="s">
        <v>10419</v>
      </c>
      <c r="H1701" s="19" t="s">
        <v>11603</v>
      </c>
      <c r="I1701" s="19" t="s">
        <v>14094</v>
      </c>
      <c r="J1701" s="13" t="s">
        <v>10153</v>
      </c>
      <c r="K1701" s="16">
        <v>44840</v>
      </c>
      <c r="L1701" s="17"/>
    </row>
    <row r="1702" s="3" customFormat="1" ht="12" spans="1:12">
      <c r="A1702" s="11">
        <v>1147</v>
      </c>
      <c r="B1702" s="12"/>
      <c r="C1702" s="12"/>
      <c r="D1702" s="12" t="s">
        <v>6936</v>
      </c>
      <c r="E1702" s="26" t="s">
        <v>14095</v>
      </c>
      <c r="F1702" s="19" t="s">
        <v>14096</v>
      </c>
      <c r="G1702" s="19" t="s">
        <v>10419</v>
      </c>
      <c r="H1702" s="19" t="s">
        <v>11603</v>
      </c>
      <c r="I1702" s="19" t="s">
        <v>14097</v>
      </c>
      <c r="J1702" s="13" t="s">
        <v>10153</v>
      </c>
      <c r="K1702" s="16">
        <v>44831</v>
      </c>
      <c r="L1702" s="17"/>
    </row>
    <row r="1703" s="3" customFormat="1" ht="12" spans="1:12">
      <c r="A1703" s="11">
        <v>1148</v>
      </c>
      <c r="B1703" s="12"/>
      <c r="C1703" s="12"/>
      <c r="D1703" s="12"/>
      <c r="E1703" s="26" t="s">
        <v>14095</v>
      </c>
      <c r="F1703" s="19" t="s">
        <v>14096</v>
      </c>
      <c r="G1703" s="19" t="s">
        <v>10419</v>
      </c>
      <c r="H1703" s="19" t="s">
        <v>11603</v>
      </c>
      <c r="I1703" s="19" t="s">
        <v>14098</v>
      </c>
      <c r="J1703" s="13" t="s">
        <v>10153</v>
      </c>
      <c r="K1703" s="16">
        <v>44831</v>
      </c>
      <c r="L1703" s="17"/>
    </row>
    <row r="1704" s="3" customFormat="1" ht="12" spans="1:12">
      <c r="A1704" s="11">
        <v>1149</v>
      </c>
      <c r="B1704" s="12"/>
      <c r="C1704" s="12"/>
      <c r="D1704" s="12"/>
      <c r="E1704" s="26" t="s">
        <v>14095</v>
      </c>
      <c r="F1704" s="19" t="s">
        <v>14096</v>
      </c>
      <c r="G1704" s="19" t="s">
        <v>10419</v>
      </c>
      <c r="H1704" s="19" t="s">
        <v>11603</v>
      </c>
      <c r="I1704" s="19" t="s">
        <v>14099</v>
      </c>
      <c r="J1704" s="13" t="s">
        <v>10153</v>
      </c>
      <c r="K1704" s="16">
        <v>44831</v>
      </c>
      <c r="L1704" s="17"/>
    </row>
    <row r="1705" s="3" customFormat="1" ht="12" spans="1:12">
      <c r="A1705" s="11">
        <v>1150</v>
      </c>
      <c r="B1705" s="12"/>
      <c r="C1705" s="12"/>
      <c r="D1705" s="12"/>
      <c r="E1705" s="26" t="s">
        <v>14095</v>
      </c>
      <c r="F1705" s="19" t="s">
        <v>14096</v>
      </c>
      <c r="G1705" s="19" t="s">
        <v>10419</v>
      </c>
      <c r="H1705" s="19" t="s">
        <v>11603</v>
      </c>
      <c r="I1705" s="19" t="s">
        <v>14100</v>
      </c>
      <c r="J1705" s="13" t="s">
        <v>10153</v>
      </c>
      <c r="K1705" s="16">
        <v>44831</v>
      </c>
      <c r="L1705" s="17"/>
    </row>
    <row r="1706" s="3" customFormat="1" ht="12" spans="1:12">
      <c r="A1706" s="11">
        <v>1151</v>
      </c>
      <c r="B1706" s="12"/>
      <c r="C1706" s="12"/>
      <c r="D1706" s="12"/>
      <c r="E1706" s="26" t="s">
        <v>14095</v>
      </c>
      <c r="F1706" s="19" t="s">
        <v>14096</v>
      </c>
      <c r="G1706" s="19" t="s">
        <v>10419</v>
      </c>
      <c r="H1706" s="19" t="s">
        <v>11603</v>
      </c>
      <c r="I1706" s="19" t="s">
        <v>14101</v>
      </c>
      <c r="J1706" s="13" t="s">
        <v>10153</v>
      </c>
      <c r="K1706" s="16">
        <v>44831</v>
      </c>
      <c r="L1706" s="17"/>
    </row>
    <row r="1707" s="3" customFormat="1" ht="12" spans="1:12">
      <c r="A1707" s="11">
        <v>1152</v>
      </c>
      <c r="B1707" s="12"/>
      <c r="C1707" s="11" t="s">
        <v>11627</v>
      </c>
      <c r="D1707" s="11" t="s">
        <v>14102</v>
      </c>
      <c r="E1707" s="26" t="s">
        <v>14103</v>
      </c>
      <c r="F1707" s="19" t="s">
        <v>14104</v>
      </c>
      <c r="G1707" s="19" t="s">
        <v>10150</v>
      </c>
      <c r="H1707" s="19" t="s">
        <v>11612</v>
      </c>
      <c r="I1707" s="19" t="s">
        <v>14105</v>
      </c>
      <c r="J1707" s="13" t="s">
        <v>10153</v>
      </c>
      <c r="K1707" s="16">
        <v>44839</v>
      </c>
      <c r="L1707" s="17"/>
    </row>
    <row r="1708" s="3" customFormat="1" ht="12" spans="1:12">
      <c r="A1708" s="11">
        <v>1153</v>
      </c>
      <c r="B1708" s="12"/>
      <c r="C1708" s="11"/>
      <c r="D1708" s="11"/>
      <c r="E1708" s="26" t="s">
        <v>14103</v>
      </c>
      <c r="F1708" s="19" t="s">
        <v>14104</v>
      </c>
      <c r="G1708" s="19" t="s">
        <v>10150</v>
      </c>
      <c r="H1708" s="19" t="s">
        <v>11612</v>
      </c>
      <c r="I1708" s="19" t="s">
        <v>14106</v>
      </c>
      <c r="J1708" s="13" t="s">
        <v>10153</v>
      </c>
      <c r="K1708" s="16">
        <v>44839</v>
      </c>
      <c r="L1708" s="17"/>
    </row>
    <row r="1709" s="3" customFormat="1" ht="12" spans="1:12">
      <c r="A1709" s="11">
        <v>1154</v>
      </c>
      <c r="B1709" s="12"/>
      <c r="C1709" s="12" t="s">
        <v>5972</v>
      </c>
      <c r="D1709" s="12" t="s">
        <v>5973</v>
      </c>
      <c r="E1709" s="26" t="s">
        <v>14107</v>
      </c>
      <c r="F1709" s="19" t="s">
        <v>14108</v>
      </c>
      <c r="G1709" s="19" t="s">
        <v>10150</v>
      </c>
      <c r="H1709" s="19" t="s">
        <v>11612</v>
      </c>
      <c r="I1709" s="19" t="s">
        <v>14109</v>
      </c>
      <c r="J1709" s="13" t="s">
        <v>10153</v>
      </c>
      <c r="K1709" s="16">
        <v>44837</v>
      </c>
      <c r="L1709" s="17"/>
    </row>
    <row r="1710" s="3" customFormat="1" ht="12" spans="1:12">
      <c r="A1710" s="11">
        <v>1155</v>
      </c>
      <c r="B1710" s="12"/>
      <c r="C1710" s="12" t="s">
        <v>1335</v>
      </c>
      <c r="D1710" s="12" t="s">
        <v>1336</v>
      </c>
      <c r="E1710" s="26" t="s">
        <v>14110</v>
      </c>
      <c r="F1710" s="19" t="s">
        <v>14111</v>
      </c>
      <c r="G1710" s="19" t="s">
        <v>10150</v>
      </c>
      <c r="H1710" s="19" t="s">
        <v>11592</v>
      </c>
      <c r="I1710" s="19" t="s">
        <v>14112</v>
      </c>
      <c r="J1710" s="13" t="s">
        <v>10153</v>
      </c>
      <c r="K1710" s="16">
        <v>44836</v>
      </c>
      <c r="L1710" s="17"/>
    </row>
    <row r="1711" s="3" customFormat="1" ht="12" spans="1:12">
      <c r="A1711" s="11">
        <v>1156</v>
      </c>
      <c r="B1711" s="12"/>
      <c r="C1711" s="12"/>
      <c r="D1711" s="12"/>
      <c r="E1711" s="26" t="s">
        <v>14113</v>
      </c>
      <c r="F1711" s="19" t="s">
        <v>14114</v>
      </c>
      <c r="G1711" s="19" t="s">
        <v>10419</v>
      </c>
      <c r="H1711" s="19" t="s">
        <v>14111</v>
      </c>
      <c r="I1711" s="19" t="s">
        <v>14115</v>
      </c>
      <c r="J1711" s="13" t="s">
        <v>10153</v>
      </c>
      <c r="K1711" s="16">
        <v>44836</v>
      </c>
      <c r="L1711" s="17"/>
    </row>
    <row r="1712" s="3" customFormat="1" ht="12" spans="1:12">
      <c r="A1712" s="11">
        <v>1157</v>
      </c>
      <c r="B1712" s="12"/>
      <c r="C1712" s="12"/>
      <c r="D1712" s="12"/>
      <c r="E1712" s="26" t="s">
        <v>14113</v>
      </c>
      <c r="F1712" s="19" t="s">
        <v>14114</v>
      </c>
      <c r="G1712" s="19" t="s">
        <v>10419</v>
      </c>
      <c r="H1712" s="19" t="s">
        <v>14111</v>
      </c>
      <c r="I1712" s="19" t="s">
        <v>14116</v>
      </c>
      <c r="J1712" s="13" t="s">
        <v>10153</v>
      </c>
      <c r="K1712" s="16">
        <v>44836</v>
      </c>
      <c r="L1712" s="17"/>
    </row>
    <row r="1713" s="3" customFormat="1" ht="12" spans="1:12">
      <c r="A1713" s="11">
        <v>1158</v>
      </c>
      <c r="B1713" s="12"/>
      <c r="C1713" s="12"/>
      <c r="D1713" s="12"/>
      <c r="E1713" s="26" t="s">
        <v>14113</v>
      </c>
      <c r="F1713" s="19" t="s">
        <v>14114</v>
      </c>
      <c r="G1713" s="19" t="s">
        <v>10419</v>
      </c>
      <c r="H1713" s="19" t="s">
        <v>14111</v>
      </c>
      <c r="I1713" s="19" t="s">
        <v>14117</v>
      </c>
      <c r="J1713" s="13" t="s">
        <v>10153</v>
      </c>
      <c r="K1713" s="16">
        <v>44836</v>
      </c>
      <c r="L1713" s="17"/>
    </row>
    <row r="1714" s="3" customFormat="1" ht="12" spans="1:12">
      <c r="A1714" s="11">
        <v>1159</v>
      </c>
      <c r="B1714" s="12"/>
      <c r="C1714" s="12"/>
      <c r="D1714" s="12"/>
      <c r="E1714" s="26" t="s">
        <v>14113</v>
      </c>
      <c r="F1714" s="19" t="s">
        <v>14114</v>
      </c>
      <c r="G1714" s="19" t="s">
        <v>10419</v>
      </c>
      <c r="H1714" s="19" t="s">
        <v>14111</v>
      </c>
      <c r="I1714" s="19" t="s">
        <v>14118</v>
      </c>
      <c r="J1714" s="13" t="s">
        <v>10153</v>
      </c>
      <c r="K1714" s="16">
        <v>44836</v>
      </c>
      <c r="L1714" s="17"/>
    </row>
    <row r="1715" s="3" customFormat="1" ht="12" spans="1:12">
      <c r="A1715" s="11">
        <v>1160</v>
      </c>
      <c r="B1715" s="12"/>
      <c r="C1715" s="12"/>
      <c r="D1715" s="12"/>
      <c r="E1715" s="26" t="s">
        <v>14113</v>
      </c>
      <c r="F1715" s="19" t="s">
        <v>14114</v>
      </c>
      <c r="G1715" s="19" t="s">
        <v>10419</v>
      </c>
      <c r="H1715" s="19" t="s">
        <v>14111</v>
      </c>
      <c r="I1715" s="19" t="s">
        <v>14119</v>
      </c>
      <c r="J1715" s="13" t="s">
        <v>10153</v>
      </c>
      <c r="K1715" s="16">
        <v>44836</v>
      </c>
      <c r="L1715" s="17"/>
    </row>
    <row r="1716" s="3" customFormat="1" ht="12" spans="1:12">
      <c r="A1716" s="11">
        <v>1161</v>
      </c>
      <c r="B1716" s="12"/>
      <c r="C1716" s="12"/>
      <c r="D1716" s="12"/>
      <c r="E1716" s="26" t="s">
        <v>14113</v>
      </c>
      <c r="F1716" s="19" t="s">
        <v>14114</v>
      </c>
      <c r="G1716" s="19" t="s">
        <v>10419</v>
      </c>
      <c r="H1716" s="19" t="s">
        <v>14111</v>
      </c>
      <c r="I1716" s="19" t="s">
        <v>14120</v>
      </c>
      <c r="J1716" s="13" t="s">
        <v>10153</v>
      </c>
      <c r="K1716" s="16">
        <v>44836</v>
      </c>
      <c r="L1716" s="17"/>
    </row>
    <row r="1717" s="3" customFormat="1" ht="12" spans="1:12">
      <c r="A1717" s="11">
        <v>1162</v>
      </c>
      <c r="B1717" s="12"/>
      <c r="C1717" s="12"/>
      <c r="D1717" s="12"/>
      <c r="E1717" s="26" t="s">
        <v>14113</v>
      </c>
      <c r="F1717" s="19" t="s">
        <v>14114</v>
      </c>
      <c r="G1717" s="19" t="s">
        <v>10419</v>
      </c>
      <c r="H1717" s="19" t="s">
        <v>14111</v>
      </c>
      <c r="I1717" s="19" t="s">
        <v>14121</v>
      </c>
      <c r="J1717" s="13" t="s">
        <v>10153</v>
      </c>
      <c r="K1717" s="16">
        <v>44836</v>
      </c>
      <c r="L1717" s="17"/>
    </row>
    <row r="1718" s="3" customFormat="1" ht="12" spans="1:12">
      <c r="A1718" s="11">
        <v>1163</v>
      </c>
      <c r="B1718" s="12"/>
      <c r="C1718" s="12"/>
      <c r="D1718" s="12"/>
      <c r="E1718" s="26" t="s">
        <v>14113</v>
      </c>
      <c r="F1718" s="19" t="s">
        <v>14114</v>
      </c>
      <c r="G1718" s="19" t="s">
        <v>10419</v>
      </c>
      <c r="H1718" s="19" t="s">
        <v>14111</v>
      </c>
      <c r="I1718" s="19" t="s">
        <v>14122</v>
      </c>
      <c r="J1718" s="13" t="s">
        <v>10153</v>
      </c>
      <c r="K1718" s="16">
        <v>44830</v>
      </c>
      <c r="L1718" s="17"/>
    </row>
    <row r="1719" s="3" customFormat="1" ht="12" spans="1:12">
      <c r="A1719" s="11">
        <v>1164</v>
      </c>
      <c r="B1719" s="12"/>
      <c r="C1719" s="12"/>
      <c r="D1719" s="12"/>
      <c r="E1719" s="26" t="s">
        <v>14123</v>
      </c>
      <c r="F1719" s="19" t="s">
        <v>14124</v>
      </c>
      <c r="G1719" s="19" t="s">
        <v>10419</v>
      </c>
      <c r="H1719" s="19" t="s">
        <v>14111</v>
      </c>
      <c r="I1719" s="19" t="s">
        <v>14125</v>
      </c>
      <c r="J1719" s="13" t="s">
        <v>10153</v>
      </c>
      <c r="K1719" s="16">
        <v>44836</v>
      </c>
      <c r="L1719" s="17"/>
    </row>
    <row r="1720" s="3" customFormat="1" ht="12" spans="1:12">
      <c r="A1720" s="11">
        <v>1165</v>
      </c>
      <c r="B1720" s="12"/>
      <c r="C1720" s="12"/>
      <c r="D1720" s="12" t="s">
        <v>7866</v>
      </c>
      <c r="E1720" s="26" t="s">
        <v>14126</v>
      </c>
      <c r="F1720" s="19" t="s">
        <v>14127</v>
      </c>
      <c r="G1720" s="19" t="s">
        <v>10150</v>
      </c>
      <c r="H1720" s="19" t="s">
        <v>11592</v>
      </c>
      <c r="I1720" s="19" t="s">
        <v>14128</v>
      </c>
      <c r="J1720" s="13" t="s">
        <v>10153</v>
      </c>
      <c r="K1720" s="16">
        <v>44828</v>
      </c>
      <c r="L1720" s="17"/>
    </row>
    <row r="1721" s="3" customFormat="1" ht="12" spans="1:12">
      <c r="A1721" s="11">
        <v>1166</v>
      </c>
      <c r="B1721" s="12"/>
      <c r="C1721" s="12"/>
      <c r="D1721" s="12"/>
      <c r="E1721" s="26" t="s">
        <v>14126</v>
      </c>
      <c r="F1721" s="19" t="s">
        <v>14127</v>
      </c>
      <c r="G1721" s="19" t="s">
        <v>10150</v>
      </c>
      <c r="H1721" s="19" t="s">
        <v>11592</v>
      </c>
      <c r="I1721" s="19" t="s">
        <v>14129</v>
      </c>
      <c r="J1721" s="13" t="s">
        <v>10153</v>
      </c>
      <c r="K1721" s="16">
        <v>44828</v>
      </c>
      <c r="L1721" s="17"/>
    </row>
    <row r="1722" s="3" customFormat="1" ht="12" spans="1:12">
      <c r="A1722" s="11">
        <v>1167</v>
      </c>
      <c r="B1722" s="12"/>
      <c r="C1722" s="12"/>
      <c r="D1722" s="12"/>
      <c r="E1722" s="26" t="s">
        <v>14126</v>
      </c>
      <c r="F1722" s="19" t="s">
        <v>14127</v>
      </c>
      <c r="G1722" s="19" t="s">
        <v>10150</v>
      </c>
      <c r="H1722" s="19" t="s">
        <v>11592</v>
      </c>
      <c r="I1722" s="19" t="s">
        <v>14130</v>
      </c>
      <c r="J1722" s="13" t="s">
        <v>10153</v>
      </c>
      <c r="K1722" s="16">
        <v>44828</v>
      </c>
      <c r="L1722" s="17"/>
    </row>
    <row r="1723" s="3" customFormat="1" ht="12" spans="1:12">
      <c r="A1723" s="11">
        <v>1168</v>
      </c>
      <c r="B1723" s="12"/>
      <c r="C1723" s="12"/>
      <c r="D1723" s="12"/>
      <c r="E1723" s="26" t="s">
        <v>14126</v>
      </c>
      <c r="F1723" s="19" t="s">
        <v>14127</v>
      </c>
      <c r="G1723" s="19" t="s">
        <v>10150</v>
      </c>
      <c r="H1723" s="19" t="s">
        <v>11592</v>
      </c>
      <c r="I1723" s="19" t="s">
        <v>14131</v>
      </c>
      <c r="J1723" s="13" t="s">
        <v>10153</v>
      </c>
      <c r="K1723" s="16">
        <v>44842</v>
      </c>
      <c r="L1723" s="17"/>
    </row>
    <row r="1724" s="3" customFormat="1" ht="12" spans="1:12">
      <c r="A1724" s="11">
        <v>1169</v>
      </c>
      <c r="B1724" s="12"/>
      <c r="C1724" s="12"/>
      <c r="D1724" s="12"/>
      <c r="E1724" s="26" t="s">
        <v>14126</v>
      </c>
      <c r="F1724" s="19" t="s">
        <v>14127</v>
      </c>
      <c r="G1724" s="19" t="s">
        <v>10150</v>
      </c>
      <c r="H1724" s="19" t="s">
        <v>11592</v>
      </c>
      <c r="I1724" s="19" t="s">
        <v>14132</v>
      </c>
      <c r="J1724" s="13" t="s">
        <v>10153</v>
      </c>
      <c r="K1724" s="16">
        <v>44842</v>
      </c>
      <c r="L1724" s="17"/>
    </row>
    <row r="1725" s="3" customFormat="1" ht="12" spans="1:12">
      <c r="A1725" s="11">
        <v>1170</v>
      </c>
      <c r="B1725" s="12"/>
      <c r="C1725" s="12"/>
      <c r="D1725" s="12"/>
      <c r="E1725" s="26" t="s">
        <v>14126</v>
      </c>
      <c r="F1725" s="19" t="s">
        <v>14127</v>
      </c>
      <c r="G1725" s="19" t="s">
        <v>10150</v>
      </c>
      <c r="H1725" s="19" t="s">
        <v>11592</v>
      </c>
      <c r="I1725" s="19" t="s">
        <v>14133</v>
      </c>
      <c r="J1725" s="13" t="s">
        <v>10153</v>
      </c>
      <c r="K1725" s="16">
        <v>44842</v>
      </c>
      <c r="L1725" s="17"/>
    </row>
    <row r="1726" s="3" customFormat="1" ht="12" spans="1:12">
      <c r="A1726" s="11">
        <v>1171</v>
      </c>
      <c r="B1726" s="12"/>
      <c r="C1726" s="12"/>
      <c r="D1726" s="12"/>
      <c r="E1726" s="26" t="s">
        <v>14126</v>
      </c>
      <c r="F1726" s="19" t="s">
        <v>14127</v>
      </c>
      <c r="G1726" s="19" t="s">
        <v>10150</v>
      </c>
      <c r="H1726" s="19" t="s">
        <v>11592</v>
      </c>
      <c r="I1726" s="19" t="s">
        <v>14134</v>
      </c>
      <c r="J1726" s="13" t="s">
        <v>10153</v>
      </c>
      <c r="K1726" s="16">
        <v>44842</v>
      </c>
      <c r="L1726" s="17"/>
    </row>
    <row r="1727" s="3" customFormat="1" ht="12" spans="1:12">
      <c r="A1727" s="11">
        <v>1172</v>
      </c>
      <c r="B1727" s="12"/>
      <c r="C1727" s="12"/>
      <c r="D1727" s="12"/>
      <c r="E1727" s="26" t="s">
        <v>14126</v>
      </c>
      <c r="F1727" s="19" t="s">
        <v>14127</v>
      </c>
      <c r="G1727" s="19" t="s">
        <v>10150</v>
      </c>
      <c r="H1727" s="19" t="s">
        <v>11592</v>
      </c>
      <c r="I1727" s="19" t="s">
        <v>14135</v>
      </c>
      <c r="J1727" s="13" t="s">
        <v>10153</v>
      </c>
      <c r="K1727" s="16">
        <v>44842</v>
      </c>
      <c r="L1727" s="17"/>
    </row>
    <row r="1728" s="3" customFormat="1" ht="12" spans="1:12">
      <c r="A1728" s="11">
        <v>1173</v>
      </c>
      <c r="B1728" s="12"/>
      <c r="C1728" s="12"/>
      <c r="D1728" s="12"/>
      <c r="E1728" s="26" t="s">
        <v>14126</v>
      </c>
      <c r="F1728" s="19" t="s">
        <v>14127</v>
      </c>
      <c r="G1728" s="19" t="s">
        <v>10150</v>
      </c>
      <c r="H1728" s="19" t="s">
        <v>11592</v>
      </c>
      <c r="I1728" s="19" t="s">
        <v>14136</v>
      </c>
      <c r="J1728" s="13" t="s">
        <v>10153</v>
      </c>
      <c r="K1728" s="16">
        <v>44842</v>
      </c>
      <c r="L1728" s="17"/>
    </row>
    <row r="1729" s="3" customFormat="1" ht="12" spans="1:12">
      <c r="A1729" s="11">
        <v>1174</v>
      </c>
      <c r="B1729" s="12"/>
      <c r="C1729" s="12"/>
      <c r="D1729" s="12"/>
      <c r="E1729" s="26" t="s">
        <v>14126</v>
      </c>
      <c r="F1729" s="19" t="s">
        <v>14127</v>
      </c>
      <c r="G1729" s="19" t="s">
        <v>10150</v>
      </c>
      <c r="H1729" s="19" t="s">
        <v>11592</v>
      </c>
      <c r="I1729" s="19" t="s">
        <v>14137</v>
      </c>
      <c r="J1729" s="13" t="s">
        <v>10153</v>
      </c>
      <c r="K1729" s="16">
        <v>44842</v>
      </c>
      <c r="L1729" s="17"/>
    </row>
    <row r="1730" s="3" customFormat="1" ht="12" spans="1:12">
      <c r="A1730" s="11">
        <v>1175</v>
      </c>
      <c r="B1730" s="12"/>
      <c r="C1730" s="12" t="s">
        <v>11614</v>
      </c>
      <c r="D1730" s="12" t="s">
        <v>14138</v>
      </c>
      <c r="E1730" s="53" t="s">
        <v>14139</v>
      </c>
      <c r="F1730" s="54" t="s">
        <v>14140</v>
      </c>
      <c r="G1730" s="54" t="s">
        <v>10419</v>
      </c>
      <c r="H1730" s="54" t="s">
        <v>14141</v>
      </c>
      <c r="I1730" s="54" t="s">
        <v>14142</v>
      </c>
      <c r="J1730" s="13" t="s">
        <v>10153</v>
      </c>
      <c r="K1730" s="16">
        <v>44843</v>
      </c>
      <c r="L1730" s="17"/>
    </row>
    <row r="1731" s="3" customFormat="1" ht="12" spans="1:12">
      <c r="A1731" s="11">
        <v>1176</v>
      </c>
      <c r="B1731" s="12" t="s">
        <v>431</v>
      </c>
      <c r="C1731" s="12" t="s">
        <v>432</v>
      </c>
      <c r="D1731" s="12" t="s">
        <v>7020</v>
      </c>
      <c r="E1731" s="26" t="s">
        <v>14143</v>
      </c>
      <c r="F1731" s="19" t="s">
        <v>14144</v>
      </c>
      <c r="G1731" s="19" t="s">
        <v>10150</v>
      </c>
      <c r="H1731" s="19" t="s">
        <v>10599</v>
      </c>
      <c r="I1731" s="19" t="s">
        <v>14145</v>
      </c>
      <c r="J1731" s="13" t="s">
        <v>10153</v>
      </c>
      <c r="K1731" s="16">
        <v>44827</v>
      </c>
      <c r="L1731" s="17"/>
    </row>
    <row r="1732" s="3" customFormat="1" ht="12" spans="1:12">
      <c r="A1732" s="11">
        <v>1177</v>
      </c>
      <c r="B1732" s="12"/>
      <c r="C1732" s="12"/>
      <c r="D1732" s="12"/>
      <c r="E1732" s="26" t="s">
        <v>14146</v>
      </c>
      <c r="F1732" s="19" t="s">
        <v>14147</v>
      </c>
      <c r="G1732" s="19" t="s">
        <v>10150</v>
      </c>
      <c r="H1732" s="19" t="s">
        <v>10599</v>
      </c>
      <c r="I1732" s="19" t="s">
        <v>14148</v>
      </c>
      <c r="J1732" s="13" t="s">
        <v>10153</v>
      </c>
      <c r="K1732" s="16">
        <v>44828</v>
      </c>
      <c r="L1732" s="17"/>
    </row>
    <row r="1733" s="3" customFormat="1" ht="12" spans="1:12">
      <c r="A1733" s="11">
        <v>1178</v>
      </c>
      <c r="B1733" s="12"/>
      <c r="C1733" s="12"/>
      <c r="D1733" s="12" t="s">
        <v>7024</v>
      </c>
      <c r="E1733" s="26" t="s">
        <v>14149</v>
      </c>
      <c r="F1733" s="19" t="s">
        <v>14150</v>
      </c>
      <c r="G1733" s="19" t="s">
        <v>10150</v>
      </c>
      <c r="H1733" s="19" t="s">
        <v>10599</v>
      </c>
      <c r="I1733" s="19" t="s">
        <v>14151</v>
      </c>
      <c r="J1733" s="13" t="s">
        <v>10153</v>
      </c>
      <c r="K1733" s="16">
        <v>44825</v>
      </c>
      <c r="L1733" s="17"/>
    </row>
    <row r="1734" s="3" customFormat="1" ht="12" spans="1:12">
      <c r="A1734" s="11">
        <v>1179</v>
      </c>
      <c r="B1734" s="12"/>
      <c r="C1734" s="12"/>
      <c r="D1734" s="12"/>
      <c r="E1734" s="26" t="s">
        <v>14152</v>
      </c>
      <c r="F1734" s="19" t="s">
        <v>14153</v>
      </c>
      <c r="G1734" s="19" t="s">
        <v>10150</v>
      </c>
      <c r="H1734" s="19" t="s">
        <v>10599</v>
      </c>
      <c r="I1734" s="19" t="s">
        <v>14154</v>
      </c>
      <c r="J1734" s="13" t="s">
        <v>10153</v>
      </c>
      <c r="K1734" s="16">
        <v>44836</v>
      </c>
      <c r="L1734" s="17"/>
    </row>
    <row r="1735" s="3" customFormat="1" ht="12" spans="1:12">
      <c r="A1735" s="11">
        <v>1180</v>
      </c>
      <c r="B1735" s="12"/>
      <c r="C1735" s="12"/>
      <c r="D1735" s="12"/>
      <c r="E1735" s="26" t="s">
        <v>14152</v>
      </c>
      <c r="F1735" s="19" t="s">
        <v>14153</v>
      </c>
      <c r="G1735" s="19" t="s">
        <v>10150</v>
      </c>
      <c r="H1735" s="19" t="s">
        <v>10599</v>
      </c>
      <c r="I1735" s="19" t="s">
        <v>14155</v>
      </c>
      <c r="J1735" s="13" t="s">
        <v>10153</v>
      </c>
      <c r="K1735" s="16">
        <v>44834</v>
      </c>
      <c r="L1735" s="17"/>
    </row>
    <row r="1736" s="3" customFormat="1" ht="12" spans="1:12">
      <c r="A1736" s="11">
        <v>1181</v>
      </c>
      <c r="B1736" s="12"/>
      <c r="C1736" s="12"/>
      <c r="D1736" s="12" t="s">
        <v>1664</v>
      </c>
      <c r="E1736" s="26" t="s">
        <v>14156</v>
      </c>
      <c r="F1736" s="19" t="s">
        <v>14157</v>
      </c>
      <c r="G1736" s="19" t="s">
        <v>10150</v>
      </c>
      <c r="H1736" s="19" t="s">
        <v>10599</v>
      </c>
      <c r="I1736" s="19" t="s">
        <v>14158</v>
      </c>
      <c r="J1736" s="13" t="s">
        <v>10153</v>
      </c>
      <c r="K1736" s="16">
        <v>44830</v>
      </c>
      <c r="L1736" s="17"/>
    </row>
    <row r="1737" s="3" customFormat="1" ht="12" spans="1:12">
      <c r="A1737" s="11">
        <v>1182</v>
      </c>
      <c r="B1737" s="12"/>
      <c r="C1737" s="12"/>
      <c r="D1737" s="12" t="s">
        <v>440</v>
      </c>
      <c r="E1737" s="26" t="s">
        <v>14159</v>
      </c>
      <c r="F1737" s="19" t="s">
        <v>14160</v>
      </c>
      <c r="G1737" s="19" t="s">
        <v>10150</v>
      </c>
      <c r="H1737" s="19" t="s">
        <v>10599</v>
      </c>
      <c r="I1737" s="19" t="s">
        <v>14161</v>
      </c>
      <c r="J1737" s="13" t="s">
        <v>10153</v>
      </c>
      <c r="K1737" s="16">
        <v>44828</v>
      </c>
      <c r="L1737" s="17"/>
    </row>
    <row r="1738" s="3" customFormat="1" ht="12" spans="1:12">
      <c r="A1738" s="11">
        <v>1183</v>
      </c>
      <c r="B1738" s="12"/>
      <c r="C1738" s="12"/>
      <c r="D1738" s="12"/>
      <c r="E1738" s="26" t="s">
        <v>14162</v>
      </c>
      <c r="F1738" s="19" t="s">
        <v>14163</v>
      </c>
      <c r="G1738" s="19" t="s">
        <v>10150</v>
      </c>
      <c r="H1738" s="19" t="s">
        <v>10599</v>
      </c>
      <c r="I1738" s="19" t="s">
        <v>14164</v>
      </c>
      <c r="J1738" s="13" t="s">
        <v>10153</v>
      </c>
      <c r="K1738" s="16">
        <v>44834</v>
      </c>
      <c r="L1738" s="17"/>
    </row>
    <row r="1739" s="3" customFormat="1" ht="12" spans="1:12">
      <c r="A1739" s="11">
        <v>1184</v>
      </c>
      <c r="B1739" s="12"/>
      <c r="C1739" s="12"/>
      <c r="D1739" s="12"/>
      <c r="E1739" s="26" t="s">
        <v>14162</v>
      </c>
      <c r="F1739" s="19" t="s">
        <v>14163</v>
      </c>
      <c r="G1739" s="19" t="s">
        <v>10150</v>
      </c>
      <c r="H1739" s="19" t="s">
        <v>10599</v>
      </c>
      <c r="I1739" s="19" t="s">
        <v>14165</v>
      </c>
      <c r="J1739" s="13" t="s">
        <v>10153</v>
      </c>
      <c r="K1739" s="16">
        <v>44834</v>
      </c>
      <c r="L1739" s="17"/>
    </row>
    <row r="1740" s="3" customFormat="1" ht="12" spans="1:12">
      <c r="A1740" s="11">
        <v>1185</v>
      </c>
      <c r="B1740" s="12"/>
      <c r="C1740" s="12"/>
      <c r="D1740" s="12"/>
      <c r="E1740" s="26" t="s">
        <v>14166</v>
      </c>
      <c r="F1740" s="19" t="s">
        <v>14167</v>
      </c>
      <c r="G1740" s="19" t="s">
        <v>10150</v>
      </c>
      <c r="H1740" s="19" t="s">
        <v>10599</v>
      </c>
      <c r="I1740" s="19" t="s">
        <v>14168</v>
      </c>
      <c r="J1740" s="13" t="s">
        <v>10153</v>
      </c>
      <c r="K1740" s="16">
        <v>44831</v>
      </c>
      <c r="L1740" s="17"/>
    </row>
    <row r="1741" s="3" customFormat="1" ht="12" spans="1:12">
      <c r="A1741" s="11">
        <v>1186</v>
      </c>
      <c r="B1741" s="12"/>
      <c r="C1741" s="12"/>
      <c r="D1741" s="12"/>
      <c r="E1741" s="26" t="s">
        <v>14169</v>
      </c>
      <c r="F1741" s="19" t="s">
        <v>14170</v>
      </c>
      <c r="G1741" s="19" t="s">
        <v>10150</v>
      </c>
      <c r="H1741" s="19" t="s">
        <v>10599</v>
      </c>
      <c r="I1741" s="19" t="s">
        <v>14171</v>
      </c>
      <c r="J1741" s="13" t="s">
        <v>10153</v>
      </c>
      <c r="K1741" s="16">
        <v>44833</v>
      </c>
      <c r="L1741" s="17"/>
    </row>
    <row r="1742" s="3" customFormat="1" ht="12" spans="1:12">
      <c r="A1742" s="11">
        <v>1187</v>
      </c>
      <c r="B1742" s="12"/>
      <c r="C1742" s="12"/>
      <c r="D1742" s="12"/>
      <c r="E1742" s="26" t="s">
        <v>14169</v>
      </c>
      <c r="F1742" s="19" t="s">
        <v>14170</v>
      </c>
      <c r="G1742" s="19" t="s">
        <v>10150</v>
      </c>
      <c r="H1742" s="19" t="s">
        <v>10599</v>
      </c>
      <c r="I1742" s="19" t="s">
        <v>14172</v>
      </c>
      <c r="J1742" s="13" t="s">
        <v>10153</v>
      </c>
      <c r="K1742" s="16">
        <v>44836</v>
      </c>
      <c r="L1742" s="17"/>
    </row>
    <row r="1743" s="3" customFormat="1" ht="12" spans="1:12">
      <c r="A1743" s="11">
        <v>1188</v>
      </c>
      <c r="B1743" s="12"/>
      <c r="C1743" s="12"/>
      <c r="D1743" s="12"/>
      <c r="E1743" s="26" t="s">
        <v>14173</v>
      </c>
      <c r="F1743" s="19" t="s">
        <v>14174</v>
      </c>
      <c r="G1743" s="19" t="s">
        <v>10150</v>
      </c>
      <c r="H1743" s="19" t="s">
        <v>10599</v>
      </c>
      <c r="I1743" s="19" t="s">
        <v>14175</v>
      </c>
      <c r="J1743" s="13" t="s">
        <v>10153</v>
      </c>
      <c r="K1743" s="16">
        <v>44842</v>
      </c>
      <c r="L1743" s="17"/>
    </row>
    <row r="1744" s="3" customFormat="1" ht="12" spans="1:12">
      <c r="A1744" s="11">
        <v>1189</v>
      </c>
      <c r="B1744" s="12"/>
      <c r="C1744" s="12"/>
      <c r="D1744" s="12"/>
      <c r="E1744" s="26" t="s">
        <v>14176</v>
      </c>
      <c r="F1744" s="19" t="s">
        <v>14177</v>
      </c>
      <c r="G1744" s="19" t="s">
        <v>10150</v>
      </c>
      <c r="H1744" s="19" t="s">
        <v>10599</v>
      </c>
      <c r="I1744" s="19" t="s">
        <v>14178</v>
      </c>
      <c r="J1744" s="13" t="s">
        <v>10153</v>
      </c>
      <c r="K1744" s="16">
        <v>44842</v>
      </c>
      <c r="L1744" s="17"/>
    </row>
    <row r="1745" s="3" customFormat="1" ht="12" spans="1:12">
      <c r="A1745" s="11">
        <v>1190</v>
      </c>
      <c r="B1745" s="12"/>
      <c r="C1745" s="12"/>
      <c r="D1745" s="12"/>
      <c r="E1745" s="26" t="s">
        <v>14176</v>
      </c>
      <c r="F1745" s="19" t="s">
        <v>14177</v>
      </c>
      <c r="G1745" s="19" t="s">
        <v>10150</v>
      </c>
      <c r="H1745" s="19" t="s">
        <v>10599</v>
      </c>
      <c r="I1745" s="19" t="s">
        <v>14179</v>
      </c>
      <c r="J1745" s="13" t="s">
        <v>10153</v>
      </c>
      <c r="K1745" s="16">
        <v>44842</v>
      </c>
      <c r="L1745" s="17"/>
    </row>
    <row r="1746" s="3" customFormat="1" ht="12" spans="1:12">
      <c r="A1746" s="11">
        <v>1191</v>
      </c>
      <c r="B1746" s="12"/>
      <c r="C1746" s="12"/>
      <c r="D1746" s="12" t="s">
        <v>7355</v>
      </c>
      <c r="E1746" s="26" t="s">
        <v>14180</v>
      </c>
      <c r="F1746" s="19" t="s">
        <v>14181</v>
      </c>
      <c r="G1746" s="19" t="s">
        <v>10150</v>
      </c>
      <c r="H1746" s="19" t="s">
        <v>10599</v>
      </c>
      <c r="I1746" s="19" t="s">
        <v>14182</v>
      </c>
      <c r="J1746" s="13" t="s">
        <v>10153</v>
      </c>
      <c r="K1746" s="16">
        <v>44826</v>
      </c>
      <c r="L1746" s="17"/>
    </row>
    <row r="1747" s="3" customFormat="1" ht="12" spans="1:12">
      <c r="A1747" s="11">
        <v>1192</v>
      </c>
      <c r="B1747" s="12"/>
      <c r="C1747" s="12"/>
      <c r="D1747" s="12"/>
      <c r="E1747" s="26" t="s">
        <v>14180</v>
      </c>
      <c r="F1747" s="19" t="s">
        <v>14181</v>
      </c>
      <c r="G1747" s="19" t="s">
        <v>10150</v>
      </c>
      <c r="H1747" s="19" t="s">
        <v>10599</v>
      </c>
      <c r="I1747" s="19" t="s">
        <v>14183</v>
      </c>
      <c r="J1747" s="13" t="s">
        <v>10153</v>
      </c>
      <c r="K1747" s="16">
        <v>44826</v>
      </c>
      <c r="L1747" s="17"/>
    </row>
    <row r="1748" s="3" customFormat="1" ht="12" spans="1:12">
      <c r="A1748" s="11">
        <v>1193</v>
      </c>
      <c r="B1748" s="12"/>
      <c r="C1748" s="12"/>
      <c r="D1748" s="12"/>
      <c r="E1748" s="26" t="s">
        <v>14180</v>
      </c>
      <c r="F1748" s="19" t="s">
        <v>14181</v>
      </c>
      <c r="G1748" s="19" t="s">
        <v>10150</v>
      </c>
      <c r="H1748" s="19" t="s">
        <v>10599</v>
      </c>
      <c r="I1748" s="19" t="s">
        <v>14184</v>
      </c>
      <c r="J1748" s="13" t="s">
        <v>10153</v>
      </c>
      <c r="K1748" s="16">
        <v>44826</v>
      </c>
      <c r="L1748" s="17"/>
    </row>
    <row r="1749" s="3" customFormat="1" ht="12" spans="1:12">
      <c r="A1749" s="11">
        <v>1194</v>
      </c>
      <c r="B1749" s="12"/>
      <c r="C1749" s="12"/>
      <c r="D1749" s="12" t="s">
        <v>14185</v>
      </c>
      <c r="E1749" s="26" t="s">
        <v>14186</v>
      </c>
      <c r="F1749" s="19" t="s">
        <v>14187</v>
      </c>
      <c r="G1749" s="19" t="s">
        <v>10150</v>
      </c>
      <c r="H1749" s="19" t="s">
        <v>10599</v>
      </c>
      <c r="I1749" s="19" t="s">
        <v>14188</v>
      </c>
      <c r="J1749" s="13" t="s">
        <v>10153</v>
      </c>
      <c r="K1749" s="16">
        <v>44801</v>
      </c>
      <c r="L1749" s="17"/>
    </row>
    <row r="1750" s="3" customFormat="1" ht="12" spans="1:12">
      <c r="A1750" s="11">
        <v>1195</v>
      </c>
      <c r="B1750" s="12"/>
      <c r="C1750" s="12"/>
      <c r="D1750" s="12"/>
      <c r="E1750" s="26" t="s">
        <v>14186</v>
      </c>
      <c r="F1750" s="19" t="s">
        <v>14187</v>
      </c>
      <c r="G1750" s="19" t="s">
        <v>10150</v>
      </c>
      <c r="H1750" s="19" t="s">
        <v>10599</v>
      </c>
      <c r="I1750" s="19" t="s">
        <v>14189</v>
      </c>
      <c r="J1750" s="13" t="s">
        <v>10153</v>
      </c>
      <c r="K1750" s="16">
        <v>44806</v>
      </c>
      <c r="L1750" s="17"/>
    </row>
    <row r="1751" s="3" customFormat="1" ht="12" spans="1:12">
      <c r="A1751" s="11">
        <v>1196</v>
      </c>
      <c r="B1751" s="12"/>
      <c r="C1751" s="12"/>
      <c r="D1751" s="12"/>
      <c r="E1751" s="26" t="s">
        <v>14186</v>
      </c>
      <c r="F1751" s="19" t="s">
        <v>14187</v>
      </c>
      <c r="G1751" s="19" t="s">
        <v>10150</v>
      </c>
      <c r="H1751" s="19" t="s">
        <v>10599</v>
      </c>
      <c r="I1751" s="19" t="s">
        <v>14190</v>
      </c>
      <c r="J1751" s="13" t="s">
        <v>10153</v>
      </c>
      <c r="K1751" s="16">
        <v>44820</v>
      </c>
      <c r="L1751" s="17"/>
    </row>
    <row r="1752" s="3" customFormat="1" ht="12" spans="1:12">
      <c r="A1752" s="11">
        <v>1197</v>
      </c>
      <c r="B1752" s="12"/>
      <c r="C1752" s="12"/>
      <c r="D1752" s="12"/>
      <c r="E1752" s="26" t="s">
        <v>14186</v>
      </c>
      <c r="F1752" s="19" t="s">
        <v>14187</v>
      </c>
      <c r="G1752" s="19" t="s">
        <v>10150</v>
      </c>
      <c r="H1752" s="19" t="s">
        <v>10599</v>
      </c>
      <c r="I1752" s="19" t="s">
        <v>14191</v>
      </c>
      <c r="J1752" s="13" t="s">
        <v>10153</v>
      </c>
      <c r="K1752" s="16">
        <v>44834</v>
      </c>
      <c r="L1752" s="17"/>
    </row>
    <row r="1753" s="3" customFormat="1" ht="12" spans="1:12">
      <c r="A1753" s="11">
        <v>1198</v>
      </c>
      <c r="B1753" s="12"/>
      <c r="C1753" s="12"/>
      <c r="D1753" s="12"/>
      <c r="E1753" s="26" t="s">
        <v>14186</v>
      </c>
      <c r="F1753" s="19" t="s">
        <v>14187</v>
      </c>
      <c r="G1753" s="19" t="s">
        <v>10150</v>
      </c>
      <c r="H1753" s="19" t="s">
        <v>10599</v>
      </c>
      <c r="I1753" s="19" t="s">
        <v>14192</v>
      </c>
      <c r="J1753" s="13" t="s">
        <v>10153</v>
      </c>
      <c r="K1753" s="16">
        <v>44834</v>
      </c>
      <c r="L1753" s="17"/>
    </row>
    <row r="1754" s="3" customFormat="1" ht="12" spans="1:12">
      <c r="A1754" s="11">
        <v>1199</v>
      </c>
      <c r="B1754" s="12"/>
      <c r="C1754" s="12"/>
      <c r="D1754" s="12"/>
      <c r="E1754" s="26" t="s">
        <v>14193</v>
      </c>
      <c r="F1754" s="19" t="s">
        <v>14194</v>
      </c>
      <c r="G1754" s="19" t="s">
        <v>10419</v>
      </c>
      <c r="H1754" s="19" t="s">
        <v>14187</v>
      </c>
      <c r="I1754" s="19" t="s">
        <v>14195</v>
      </c>
      <c r="J1754" s="13" t="s">
        <v>10153</v>
      </c>
      <c r="K1754" s="16">
        <v>44825</v>
      </c>
      <c r="L1754" s="17"/>
    </row>
    <row r="1755" s="3" customFormat="1" ht="12" spans="1:12">
      <c r="A1755" s="11">
        <v>1200</v>
      </c>
      <c r="B1755" s="12"/>
      <c r="C1755" s="12"/>
      <c r="D1755" s="12"/>
      <c r="E1755" s="26" t="s">
        <v>14193</v>
      </c>
      <c r="F1755" s="19" t="s">
        <v>14194</v>
      </c>
      <c r="G1755" s="19" t="s">
        <v>10419</v>
      </c>
      <c r="H1755" s="19" t="s">
        <v>14187</v>
      </c>
      <c r="I1755" s="19" t="s">
        <v>14196</v>
      </c>
      <c r="J1755" s="13" t="s">
        <v>10153</v>
      </c>
      <c r="K1755" s="16">
        <v>44826</v>
      </c>
      <c r="L1755" s="17"/>
    </row>
    <row r="1756" s="3" customFormat="1" ht="12" spans="1:12">
      <c r="A1756" s="11">
        <v>1201</v>
      </c>
      <c r="B1756" s="12"/>
      <c r="C1756" s="12"/>
      <c r="D1756" s="12"/>
      <c r="E1756" s="26" t="s">
        <v>14193</v>
      </c>
      <c r="F1756" s="19" t="s">
        <v>14194</v>
      </c>
      <c r="G1756" s="19" t="s">
        <v>10419</v>
      </c>
      <c r="H1756" s="19" t="s">
        <v>14187</v>
      </c>
      <c r="I1756" s="19" t="s">
        <v>14197</v>
      </c>
      <c r="J1756" s="13" t="s">
        <v>10153</v>
      </c>
      <c r="K1756" s="16">
        <v>44826</v>
      </c>
      <c r="L1756" s="17"/>
    </row>
    <row r="1757" s="3" customFormat="1" ht="12" spans="1:12">
      <c r="A1757" s="11">
        <v>1202</v>
      </c>
      <c r="B1757" s="12"/>
      <c r="C1757" s="12"/>
      <c r="D1757" s="12"/>
      <c r="E1757" s="26" t="s">
        <v>14193</v>
      </c>
      <c r="F1757" s="19" t="s">
        <v>14194</v>
      </c>
      <c r="G1757" s="19" t="s">
        <v>10419</v>
      </c>
      <c r="H1757" s="19" t="s">
        <v>14187</v>
      </c>
      <c r="I1757" s="19" t="s">
        <v>14198</v>
      </c>
      <c r="J1757" s="13" t="s">
        <v>10153</v>
      </c>
      <c r="K1757" s="16">
        <v>44826</v>
      </c>
      <c r="L1757" s="17"/>
    </row>
    <row r="1758" s="3" customFormat="1" ht="12" spans="1:12">
      <c r="A1758" s="11">
        <v>1203</v>
      </c>
      <c r="B1758" s="12"/>
      <c r="C1758" s="12"/>
      <c r="D1758" s="12"/>
      <c r="E1758" s="26" t="s">
        <v>14193</v>
      </c>
      <c r="F1758" s="19" t="s">
        <v>14194</v>
      </c>
      <c r="G1758" s="19" t="s">
        <v>10419</v>
      </c>
      <c r="H1758" s="19" t="s">
        <v>14187</v>
      </c>
      <c r="I1758" s="19" t="s">
        <v>14199</v>
      </c>
      <c r="J1758" s="13" t="s">
        <v>10153</v>
      </c>
      <c r="K1758" s="16">
        <v>44826</v>
      </c>
      <c r="L1758" s="17"/>
    </row>
    <row r="1759" s="3" customFormat="1" ht="12" spans="1:12">
      <c r="A1759" s="11">
        <v>1204</v>
      </c>
      <c r="B1759" s="12"/>
      <c r="C1759" s="12"/>
      <c r="D1759" s="12"/>
      <c r="E1759" s="26" t="s">
        <v>14200</v>
      </c>
      <c r="F1759" s="19" t="s">
        <v>14201</v>
      </c>
      <c r="G1759" s="19" t="s">
        <v>10150</v>
      </c>
      <c r="H1759" s="19" t="s">
        <v>10599</v>
      </c>
      <c r="I1759" s="19" t="s">
        <v>14202</v>
      </c>
      <c r="J1759" s="13" t="s">
        <v>10153</v>
      </c>
      <c r="K1759" s="16">
        <v>44808</v>
      </c>
      <c r="L1759" s="17"/>
    </row>
    <row r="1760" s="3" customFormat="1" ht="12" spans="1:12">
      <c r="A1760" s="11">
        <v>1205</v>
      </c>
      <c r="B1760" s="12"/>
      <c r="C1760" s="12"/>
      <c r="D1760" s="12" t="s">
        <v>3333</v>
      </c>
      <c r="E1760" s="26" t="s">
        <v>14203</v>
      </c>
      <c r="F1760" s="19" t="s">
        <v>14204</v>
      </c>
      <c r="G1760" s="19" t="s">
        <v>10150</v>
      </c>
      <c r="H1760" s="19" t="s">
        <v>10599</v>
      </c>
      <c r="I1760" s="19" t="s">
        <v>14205</v>
      </c>
      <c r="J1760" s="13" t="s">
        <v>10153</v>
      </c>
      <c r="K1760" s="16">
        <v>44840</v>
      </c>
      <c r="L1760" s="17"/>
    </row>
    <row r="1761" s="3" customFormat="1" ht="12" spans="1:12">
      <c r="A1761" s="11">
        <v>1206</v>
      </c>
      <c r="B1761" s="12"/>
      <c r="C1761" s="12"/>
      <c r="D1761" s="12"/>
      <c r="E1761" s="13" t="s">
        <v>14206</v>
      </c>
      <c r="F1761" s="12" t="s">
        <v>14207</v>
      </c>
      <c r="G1761" s="12" t="s">
        <v>10150</v>
      </c>
      <c r="H1761" s="12" t="s">
        <v>10599</v>
      </c>
      <c r="I1761" s="12" t="s">
        <v>14208</v>
      </c>
      <c r="J1761" s="13" t="s">
        <v>10153</v>
      </c>
      <c r="K1761" s="16">
        <v>44834</v>
      </c>
      <c r="L1761" s="17"/>
    </row>
    <row r="1762" s="3" customFormat="1" ht="12" spans="1:12">
      <c r="A1762" s="11">
        <v>1207</v>
      </c>
      <c r="B1762" s="12"/>
      <c r="C1762" s="12"/>
      <c r="D1762" s="12"/>
      <c r="E1762" s="13" t="s">
        <v>14209</v>
      </c>
      <c r="F1762" s="12" t="s">
        <v>14210</v>
      </c>
      <c r="G1762" s="12" t="s">
        <v>10150</v>
      </c>
      <c r="H1762" s="12" t="s">
        <v>10599</v>
      </c>
      <c r="I1762" s="12" t="s">
        <v>14211</v>
      </c>
      <c r="J1762" s="13" t="s">
        <v>10153</v>
      </c>
      <c r="K1762" s="16">
        <v>44842</v>
      </c>
      <c r="L1762" s="17"/>
    </row>
    <row r="1763" s="3" customFormat="1" ht="12" spans="1:12">
      <c r="A1763" s="11">
        <v>1208</v>
      </c>
      <c r="B1763" s="12"/>
      <c r="C1763" s="12"/>
      <c r="D1763" s="12"/>
      <c r="E1763" s="13" t="s">
        <v>14203</v>
      </c>
      <c r="F1763" s="12" t="s">
        <v>14204</v>
      </c>
      <c r="G1763" s="12" t="s">
        <v>10150</v>
      </c>
      <c r="H1763" s="12" t="s">
        <v>10599</v>
      </c>
      <c r="I1763" s="12" t="s">
        <v>14212</v>
      </c>
      <c r="J1763" s="13" t="s">
        <v>10153</v>
      </c>
      <c r="K1763" s="16">
        <v>44841</v>
      </c>
      <c r="L1763" s="17"/>
    </row>
    <row r="1764" s="3" customFormat="1" ht="12" spans="1:12">
      <c r="A1764" s="11">
        <v>1209</v>
      </c>
      <c r="B1764" s="12"/>
      <c r="C1764" s="12"/>
      <c r="D1764" s="12"/>
      <c r="E1764" s="13" t="s">
        <v>14203</v>
      </c>
      <c r="F1764" s="12" t="s">
        <v>14204</v>
      </c>
      <c r="G1764" s="12" t="s">
        <v>10150</v>
      </c>
      <c r="H1764" s="12" t="s">
        <v>10599</v>
      </c>
      <c r="I1764" s="12" t="s">
        <v>14213</v>
      </c>
      <c r="J1764" s="13" t="s">
        <v>10153</v>
      </c>
      <c r="K1764" s="16">
        <v>44841</v>
      </c>
      <c r="L1764" s="17"/>
    </row>
    <row r="1765" s="3" customFormat="1" ht="12" spans="1:12">
      <c r="A1765" s="11">
        <v>1210</v>
      </c>
      <c r="B1765" s="12"/>
      <c r="C1765" s="12"/>
      <c r="D1765" s="12"/>
      <c r="E1765" s="21" t="s">
        <v>14203</v>
      </c>
      <c r="F1765" s="22" t="s">
        <v>14204</v>
      </c>
      <c r="G1765" s="22" t="s">
        <v>10150</v>
      </c>
      <c r="H1765" s="22" t="s">
        <v>10599</v>
      </c>
      <c r="I1765" s="22" t="s">
        <v>14214</v>
      </c>
      <c r="J1765" s="13" t="s">
        <v>10153</v>
      </c>
      <c r="K1765" s="16">
        <v>44843</v>
      </c>
      <c r="L1765" s="17"/>
    </row>
    <row r="1766" s="3" customFormat="1" ht="12" spans="1:12">
      <c r="A1766" s="11">
        <v>1211</v>
      </c>
      <c r="B1766" s="12"/>
      <c r="C1766" s="12"/>
      <c r="D1766" s="12" t="s">
        <v>7893</v>
      </c>
      <c r="E1766" s="13" t="s">
        <v>14215</v>
      </c>
      <c r="F1766" s="12" t="s">
        <v>14216</v>
      </c>
      <c r="G1766" s="12" t="s">
        <v>10150</v>
      </c>
      <c r="H1766" s="12" t="s">
        <v>10599</v>
      </c>
      <c r="I1766" s="12" t="s">
        <v>14217</v>
      </c>
      <c r="J1766" s="13" t="s">
        <v>10153</v>
      </c>
      <c r="K1766" s="16">
        <v>44841</v>
      </c>
      <c r="L1766" s="17"/>
    </row>
    <row r="1767" s="3" customFormat="1" ht="12" spans="1:12">
      <c r="A1767" s="11">
        <v>1212</v>
      </c>
      <c r="B1767" s="12"/>
      <c r="C1767" s="12"/>
      <c r="D1767" s="12" t="s">
        <v>1177</v>
      </c>
      <c r="E1767" s="13" t="s">
        <v>14218</v>
      </c>
      <c r="F1767" s="12" t="s">
        <v>14219</v>
      </c>
      <c r="G1767" s="12" t="s">
        <v>10150</v>
      </c>
      <c r="H1767" s="12" t="s">
        <v>10599</v>
      </c>
      <c r="I1767" s="12" t="s">
        <v>14220</v>
      </c>
      <c r="J1767" s="13" t="s">
        <v>10153</v>
      </c>
      <c r="K1767" s="16">
        <v>44842</v>
      </c>
      <c r="L1767" s="17"/>
    </row>
    <row r="1768" s="3" customFormat="1" ht="12" spans="1:12">
      <c r="A1768" s="11">
        <v>1213</v>
      </c>
      <c r="B1768" s="12"/>
      <c r="C1768" s="12"/>
      <c r="D1768" s="12"/>
      <c r="E1768" s="13" t="s">
        <v>14218</v>
      </c>
      <c r="F1768" s="12" t="s">
        <v>14219</v>
      </c>
      <c r="G1768" s="12" t="s">
        <v>10150</v>
      </c>
      <c r="H1768" s="12" t="s">
        <v>10599</v>
      </c>
      <c r="I1768" s="12" t="s">
        <v>14221</v>
      </c>
      <c r="J1768" s="13" t="s">
        <v>10153</v>
      </c>
      <c r="K1768" s="16">
        <v>44842</v>
      </c>
      <c r="L1768" s="17"/>
    </row>
    <row r="1769" s="3" customFormat="1" ht="12" spans="1:12">
      <c r="A1769" s="11">
        <v>1214</v>
      </c>
      <c r="B1769" s="12"/>
      <c r="C1769" s="12"/>
      <c r="D1769" s="12"/>
      <c r="E1769" s="21" t="s">
        <v>14222</v>
      </c>
      <c r="F1769" s="22" t="s">
        <v>14223</v>
      </c>
      <c r="G1769" s="22" t="s">
        <v>10150</v>
      </c>
      <c r="H1769" s="22" t="s">
        <v>10599</v>
      </c>
      <c r="I1769" s="22" t="s">
        <v>14224</v>
      </c>
      <c r="J1769" s="13" t="s">
        <v>10153</v>
      </c>
      <c r="K1769" s="16">
        <v>44843</v>
      </c>
      <c r="L1769" s="17"/>
    </row>
    <row r="1770" s="3" customFormat="1" ht="12" spans="1:12">
      <c r="A1770" s="11">
        <v>1215</v>
      </c>
      <c r="B1770" s="12"/>
      <c r="C1770" s="12"/>
      <c r="D1770" s="12"/>
      <c r="E1770" s="21" t="s">
        <v>14222</v>
      </c>
      <c r="F1770" s="22" t="s">
        <v>14223</v>
      </c>
      <c r="G1770" s="22" t="s">
        <v>10150</v>
      </c>
      <c r="H1770" s="22" t="s">
        <v>10599</v>
      </c>
      <c r="I1770" s="22" t="s">
        <v>14225</v>
      </c>
      <c r="J1770" s="13" t="s">
        <v>10153</v>
      </c>
      <c r="K1770" s="16">
        <v>44843</v>
      </c>
      <c r="L1770" s="17"/>
    </row>
    <row r="1771" s="3" customFormat="1" ht="12" spans="1:12">
      <c r="A1771" s="11">
        <v>1216</v>
      </c>
      <c r="B1771" s="12"/>
      <c r="C1771" s="12"/>
      <c r="D1771" s="12"/>
      <c r="E1771" s="21" t="s">
        <v>14222</v>
      </c>
      <c r="F1771" s="22" t="s">
        <v>14223</v>
      </c>
      <c r="G1771" s="22" t="s">
        <v>10150</v>
      </c>
      <c r="H1771" s="22" t="s">
        <v>10599</v>
      </c>
      <c r="I1771" s="22" t="s">
        <v>14226</v>
      </c>
      <c r="J1771" s="13" t="s">
        <v>10153</v>
      </c>
      <c r="K1771" s="16">
        <v>44843</v>
      </c>
      <c r="L1771" s="17"/>
    </row>
    <row r="1772" s="3" customFormat="1" ht="12" spans="1:12">
      <c r="A1772" s="11">
        <v>1217</v>
      </c>
      <c r="B1772" s="12"/>
      <c r="C1772" s="12"/>
      <c r="D1772" s="12"/>
      <c r="E1772" s="21" t="s">
        <v>14222</v>
      </c>
      <c r="F1772" s="22" t="s">
        <v>14223</v>
      </c>
      <c r="G1772" s="22" t="s">
        <v>10150</v>
      </c>
      <c r="H1772" s="22" t="s">
        <v>10599</v>
      </c>
      <c r="I1772" s="22" t="s">
        <v>14227</v>
      </c>
      <c r="J1772" s="13" t="s">
        <v>10153</v>
      </c>
      <c r="K1772" s="16">
        <v>44843</v>
      </c>
      <c r="L1772" s="17"/>
    </row>
    <row r="1773" s="3" customFormat="1" ht="12" spans="1:12">
      <c r="A1773" s="11">
        <v>1218</v>
      </c>
      <c r="B1773" s="12"/>
      <c r="C1773" s="12"/>
      <c r="D1773" s="12" t="s">
        <v>433</v>
      </c>
      <c r="E1773" s="21" t="s">
        <v>14228</v>
      </c>
      <c r="F1773" s="22" t="s">
        <v>14229</v>
      </c>
      <c r="G1773" s="22" t="s">
        <v>10150</v>
      </c>
      <c r="H1773" s="22" t="s">
        <v>10599</v>
      </c>
      <c r="I1773" s="22" t="s">
        <v>14230</v>
      </c>
      <c r="J1773" s="13" t="s">
        <v>10153</v>
      </c>
      <c r="K1773" s="16">
        <v>44843</v>
      </c>
      <c r="L1773" s="17"/>
    </row>
    <row r="1774" s="3" customFormat="1" ht="12" spans="1:12">
      <c r="A1774" s="11">
        <v>1219</v>
      </c>
      <c r="B1774" s="12"/>
      <c r="C1774" s="12"/>
      <c r="D1774" s="12"/>
      <c r="E1774" s="21" t="s">
        <v>14228</v>
      </c>
      <c r="F1774" s="22" t="s">
        <v>14229</v>
      </c>
      <c r="G1774" s="22" t="s">
        <v>10150</v>
      </c>
      <c r="H1774" s="22" t="s">
        <v>10599</v>
      </c>
      <c r="I1774" s="22" t="s">
        <v>14231</v>
      </c>
      <c r="J1774" s="13" t="s">
        <v>10153</v>
      </c>
      <c r="K1774" s="16">
        <v>44843</v>
      </c>
      <c r="L1774" s="17"/>
    </row>
    <row r="1775" s="3" customFormat="1" ht="12" spans="1:12">
      <c r="A1775" s="11">
        <v>1220</v>
      </c>
      <c r="B1775" s="12" t="s">
        <v>81</v>
      </c>
      <c r="C1775" s="12" t="s">
        <v>5098</v>
      </c>
      <c r="D1775" s="12" t="s">
        <v>14232</v>
      </c>
      <c r="E1775" s="13" t="s">
        <v>2072</v>
      </c>
      <c r="F1775" s="12" t="s">
        <v>11728</v>
      </c>
      <c r="G1775" s="12" t="s">
        <v>10150</v>
      </c>
      <c r="H1775" s="12" t="s">
        <v>11664</v>
      </c>
      <c r="I1775" s="12" t="s">
        <v>14233</v>
      </c>
      <c r="J1775" s="13" t="s">
        <v>10153</v>
      </c>
      <c r="K1775" s="16">
        <v>44837</v>
      </c>
      <c r="L1775" s="17"/>
    </row>
    <row r="1776" s="3" customFormat="1" ht="12" spans="1:12">
      <c r="A1776" s="11">
        <v>1221</v>
      </c>
      <c r="B1776" s="12"/>
      <c r="C1776" s="12"/>
      <c r="D1776" s="12"/>
      <c r="E1776" s="13" t="s">
        <v>2072</v>
      </c>
      <c r="F1776" s="12" t="s">
        <v>11728</v>
      </c>
      <c r="G1776" s="12" t="s">
        <v>10150</v>
      </c>
      <c r="H1776" s="12" t="s">
        <v>11664</v>
      </c>
      <c r="I1776" s="12" t="s">
        <v>14234</v>
      </c>
      <c r="J1776" s="13" t="s">
        <v>10153</v>
      </c>
      <c r="K1776" s="16">
        <v>44840</v>
      </c>
      <c r="L1776" s="17"/>
    </row>
    <row r="1777" s="3" customFormat="1" ht="12" spans="1:12">
      <c r="A1777" s="11">
        <v>1222</v>
      </c>
      <c r="B1777" s="12"/>
      <c r="C1777" s="12" t="s">
        <v>82</v>
      </c>
      <c r="D1777" s="12" t="s">
        <v>83</v>
      </c>
      <c r="E1777" s="13" t="s">
        <v>14235</v>
      </c>
      <c r="F1777" s="12" t="s">
        <v>11739</v>
      </c>
      <c r="G1777" s="12" t="s">
        <v>10150</v>
      </c>
      <c r="H1777" s="12" t="s">
        <v>11664</v>
      </c>
      <c r="I1777" s="12" t="s">
        <v>14236</v>
      </c>
      <c r="J1777" s="13" t="s">
        <v>10153</v>
      </c>
      <c r="K1777" s="16">
        <v>44839</v>
      </c>
      <c r="L1777" s="17"/>
    </row>
    <row r="1778" s="3" customFormat="1" ht="12" spans="1:12">
      <c r="A1778" s="11">
        <v>1223</v>
      </c>
      <c r="B1778" s="12"/>
      <c r="C1778" s="12" t="s">
        <v>116</v>
      </c>
      <c r="D1778" s="12" t="s">
        <v>14237</v>
      </c>
      <c r="E1778" s="13" t="s">
        <v>14238</v>
      </c>
      <c r="F1778" s="12" t="s">
        <v>14239</v>
      </c>
      <c r="G1778" s="12" t="s">
        <v>10150</v>
      </c>
      <c r="H1778" s="12" t="s">
        <v>11664</v>
      </c>
      <c r="I1778" s="12" t="s">
        <v>14240</v>
      </c>
      <c r="J1778" s="13" t="s">
        <v>10153</v>
      </c>
      <c r="K1778" s="16">
        <v>44827</v>
      </c>
      <c r="L1778" s="17"/>
    </row>
    <row r="1779" s="3" customFormat="1" ht="12" spans="1:12">
      <c r="A1779" s="11">
        <v>1224</v>
      </c>
      <c r="B1779" s="12"/>
      <c r="C1779" s="12"/>
      <c r="D1779" s="12"/>
      <c r="E1779" s="13" t="s">
        <v>14238</v>
      </c>
      <c r="F1779" s="12" t="s">
        <v>14239</v>
      </c>
      <c r="G1779" s="12" t="s">
        <v>10150</v>
      </c>
      <c r="H1779" s="12" t="s">
        <v>11664</v>
      </c>
      <c r="I1779" s="12" t="s">
        <v>14241</v>
      </c>
      <c r="J1779" s="13" t="s">
        <v>10153</v>
      </c>
      <c r="K1779" s="16">
        <v>44827</v>
      </c>
      <c r="L1779" s="17"/>
    </row>
    <row r="1780" s="3" customFormat="1" ht="12" spans="1:12">
      <c r="A1780" s="11">
        <v>1225</v>
      </c>
      <c r="B1780" s="12"/>
      <c r="C1780" s="12"/>
      <c r="D1780" s="12"/>
      <c r="E1780" s="13" t="s">
        <v>14238</v>
      </c>
      <c r="F1780" s="12" t="s">
        <v>14239</v>
      </c>
      <c r="G1780" s="12" t="s">
        <v>10150</v>
      </c>
      <c r="H1780" s="12" t="s">
        <v>11664</v>
      </c>
      <c r="I1780" s="12" t="s">
        <v>14242</v>
      </c>
      <c r="J1780" s="13" t="s">
        <v>10153</v>
      </c>
      <c r="K1780" s="16">
        <v>44827</v>
      </c>
      <c r="L1780" s="17"/>
    </row>
    <row r="1781" s="3" customFormat="1" ht="12" spans="1:12">
      <c r="A1781" s="11">
        <v>1226</v>
      </c>
      <c r="B1781" s="12"/>
      <c r="C1781" s="12"/>
      <c r="D1781" s="12"/>
      <c r="E1781" s="13" t="s">
        <v>14238</v>
      </c>
      <c r="F1781" s="12" t="s">
        <v>14239</v>
      </c>
      <c r="G1781" s="12" t="s">
        <v>10150</v>
      </c>
      <c r="H1781" s="12" t="s">
        <v>11664</v>
      </c>
      <c r="I1781" s="12" t="s">
        <v>14243</v>
      </c>
      <c r="J1781" s="13" t="s">
        <v>10153</v>
      </c>
      <c r="K1781" s="16">
        <v>44827</v>
      </c>
      <c r="L1781" s="17"/>
    </row>
    <row r="1782" s="3" customFormat="1" ht="12" spans="1:12">
      <c r="A1782" s="11">
        <v>1227</v>
      </c>
      <c r="B1782" s="12"/>
      <c r="C1782" s="12"/>
      <c r="D1782" s="12"/>
      <c r="E1782" s="13" t="s">
        <v>14238</v>
      </c>
      <c r="F1782" s="12" t="s">
        <v>14239</v>
      </c>
      <c r="G1782" s="12" t="s">
        <v>10150</v>
      </c>
      <c r="H1782" s="12" t="s">
        <v>11664</v>
      </c>
      <c r="I1782" s="12" t="s">
        <v>14244</v>
      </c>
      <c r="J1782" s="13" t="s">
        <v>10153</v>
      </c>
      <c r="K1782" s="16">
        <v>44827</v>
      </c>
      <c r="L1782" s="17"/>
    </row>
    <row r="1783" s="3" customFormat="1" ht="12" spans="1:12">
      <c r="A1783" s="11">
        <v>1228</v>
      </c>
      <c r="B1783" s="12"/>
      <c r="C1783" s="12"/>
      <c r="D1783" s="12"/>
      <c r="E1783" s="13" t="s">
        <v>14238</v>
      </c>
      <c r="F1783" s="12" t="s">
        <v>14239</v>
      </c>
      <c r="G1783" s="12" t="s">
        <v>10150</v>
      </c>
      <c r="H1783" s="12" t="s">
        <v>11664</v>
      </c>
      <c r="I1783" s="12" t="s">
        <v>14245</v>
      </c>
      <c r="J1783" s="13" t="s">
        <v>10153</v>
      </c>
      <c r="K1783" s="16">
        <v>44827</v>
      </c>
      <c r="L1783" s="17"/>
    </row>
    <row r="1784" s="3" customFormat="1" ht="12" spans="1:12">
      <c r="A1784" s="11">
        <v>1229</v>
      </c>
      <c r="B1784" s="12"/>
      <c r="C1784" s="12"/>
      <c r="D1784" s="12"/>
      <c r="E1784" s="13" t="s">
        <v>14238</v>
      </c>
      <c r="F1784" s="12" t="s">
        <v>14239</v>
      </c>
      <c r="G1784" s="12" t="s">
        <v>10150</v>
      </c>
      <c r="H1784" s="12" t="s">
        <v>11664</v>
      </c>
      <c r="I1784" s="12" t="s">
        <v>14246</v>
      </c>
      <c r="J1784" s="13" t="s">
        <v>10153</v>
      </c>
      <c r="K1784" s="16">
        <v>44827</v>
      </c>
      <c r="L1784" s="17"/>
    </row>
    <row r="1785" s="3" customFormat="1" ht="12" spans="1:12">
      <c r="A1785" s="11">
        <v>1230</v>
      </c>
      <c r="B1785" s="12"/>
      <c r="C1785" s="12"/>
      <c r="D1785" s="12"/>
      <c r="E1785" s="13" t="s">
        <v>14238</v>
      </c>
      <c r="F1785" s="12" t="s">
        <v>14239</v>
      </c>
      <c r="G1785" s="12" t="s">
        <v>10150</v>
      </c>
      <c r="H1785" s="12" t="s">
        <v>11664</v>
      </c>
      <c r="I1785" s="12" t="s">
        <v>14247</v>
      </c>
      <c r="J1785" s="13" t="s">
        <v>10153</v>
      </c>
      <c r="K1785" s="16">
        <v>44827</v>
      </c>
      <c r="L1785" s="17"/>
    </row>
    <row r="1786" s="3" customFormat="1" ht="12" spans="1:12">
      <c r="A1786" s="11">
        <v>1231</v>
      </c>
      <c r="B1786" s="12"/>
      <c r="C1786" s="12"/>
      <c r="D1786" s="12" t="s">
        <v>14248</v>
      </c>
      <c r="E1786" s="13" t="s">
        <v>14249</v>
      </c>
      <c r="F1786" s="12" t="s">
        <v>14250</v>
      </c>
      <c r="G1786" s="12" t="s">
        <v>10150</v>
      </c>
      <c r="H1786" s="12" t="s">
        <v>11664</v>
      </c>
      <c r="I1786" s="12" t="s">
        <v>14251</v>
      </c>
      <c r="J1786" s="13" t="s">
        <v>10153</v>
      </c>
      <c r="K1786" s="16">
        <v>44827</v>
      </c>
      <c r="L1786" s="17"/>
    </row>
    <row r="1787" s="3" customFormat="1" ht="12" spans="1:12">
      <c r="A1787" s="11">
        <v>1232</v>
      </c>
      <c r="B1787" s="12" t="s">
        <v>891</v>
      </c>
      <c r="C1787" s="12" t="s">
        <v>1984</v>
      </c>
      <c r="D1787" s="12" t="s">
        <v>8489</v>
      </c>
      <c r="E1787" s="13" t="s">
        <v>14252</v>
      </c>
      <c r="F1787" s="12" t="s">
        <v>14253</v>
      </c>
      <c r="G1787" s="12" t="s">
        <v>10150</v>
      </c>
      <c r="H1787" s="12" t="s">
        <v>11865</v>
      </c>
      <c r="I1787" s="12" t="s">
        <v>14254</v>
      </c>
      <c r="J1787" s="13" t="s">
        <v>10153</v>
      </c>
      <c r="K1787" s="16">
        <v>44820</v>
      </c>
      <c r="L1787" s="17"/>
    </row>
    <row r="1788" s="3" customFormat="1" ht="12" spans="1:12">
      <c r="A1788" s="11">
        <v>1233</v>
      </c>
      <c r="B1788" s="12"/>
      <c r="C1788" s="12"/>
      <c r="D1788" s="12" t="s">
        <v>1985</v>
      </c>
      <c r="E1788" s="21" t="s">
        <v>14255</v>
      </c>
      <c r="F1788" s="22" t="s">
        <v>14256</v>
      </c>
      <c r="G1788" s="22" t="s">
        <v>10419</v>
      </c>
      <c r="H1788" s="22" t="s">
        <v>11869</v>
      </c>
      <c r="I1788" s="22" t="s">
        <v>14257</v>
      </c>
      <c r="J1788" s="13" t="s">
        <v>10153</v>
      </c>
      <c r="K1788" s="16">
        <v>44843</v>
      </c>
      <c r="L1788" s="17"/>
    </row>
    <row r="1789" s="3" customFormat="1" ht="12" spans="1:12">
      <c r="A1789" s="11">
        <v>1234</v>
      </c>
      <c r="B1789" s="12"/>
      <c r="C1789" s="12"/>
      <c r="D1789" s="12"/>
      <c r="E1789" s="21" t="s">
        <v>14255</v>
      </c>
      <c r="F1789" s="22" t="s">
        <v>14256</v>
      </c>
      <c r="G1789" s="22" t="s">
        <v>10419</v>
      </c>
      <c r="H1789" s="22" t="s">
        <v>11869</v>
      </c>
      <c r="I1789" s="22" t="s">
        <v>14258</v>
      </c>
      <c r="J1789" s="13" t="s">
        <v>10153</v>
      </c>
      <c r="K1789" s="16">
        <v>44843</v>
      </c>
      <c r="L1789" s="17"/>
    </row>
    <row r="1790" s="3" customFormat="1" ht="12" spans="1:12">
      <c r="A1790" s="11">
        <v>1235</v>
      </c>
      <c r="B1790" s="12"/>
      <c r="C1790" s="12"/>
      <c r="D1790" s="12"/>
      <c r="E1790" s="21" t="s">
        <v>14255</v>
      </c>
      <c r="F1790" s="22" t="s">
        <v>14256</v>
      </c>
      <c r="G1790" s="22" t="s">
        <v>10419</v>
      </c>
      <c r="H1790" s="22" t="s">
        <v>11869</v>
      </c>
      <c r="I1790" s="22" t="s">
        <v>14259</v>
      </c>
      <c r="J1790" s="13" t="s">
        <v>10153</v>
      </c>
      <c r="K1790" s="16">
        <v>44843</v>
      </c>
      <c r="L1790" s="17"/>
    </row>
    <row r="1791" s="3" customFormat="1" ht="12" spans="1:12">
      <c r="A1791" s="11">
        <v>1236</v>
      </c>
      <c r="B1791" s="12"/>
      <c r="C1791" s="12"/>
      <c r="D1791" s="12"/>
      <c r="E1791" s="21" t="s">
        <v>14255</v>
      </c>
      <c r="F1791" s="22" t="s">
        <v>14256</v>
      </c>
      <c r="G1791" s="22" t="s">
        <v>10419</v>
      </c>
      <c r="H1791" s="22" t="s">
        <v>11869</v>
      </c>
      <c r="I1791" s="22" t="s">
        <v>14260</v>
      </c>
      <c r="J1791" s="13" t="s">
        <v>10153</v>
      </c>
      <c r="K1791" s="16">
        <v>44843</v>
      </c>
      <c r="L1791" s="17"/>
    </row>
    <row r="1792" s="3" customFormat="1" ht="12" spans="1:12">
      <c r="A1792" s="11">
        <v>1237</v>
      </c>
      <c r="B1792" s="12"/>
      <c r="C1792" s="12"/>
      <c r="D1792" s="12"/>
      <c r="E1792" s="21" t="s">
        <v>14255</v>
      </c>
      <c r="F1792" s="22" t="s">
        <v>14256</v>
      </c>
      <c r="G1792" s="22" t="s">
        <v>10419</v>
      </c>
      <c r="H1792" s="22" t="s">
        <v>11869</v>
      </c>
      <c r="I1792" s="22" t="s">
        <v>14261</v>
      </c>
      <c r="J1792" s="13" t="s">
        <v>10153</v>
      </c>
      <c r="K1792" s="16">
        <v>44843</v>
      </c>
      <c r="L1792" s="17"/>
    </row>
    <row r="1793" s="3" customFormat="1" ht="12" spans="1:12">
      <c r="A1793" s="11">
        <v>1238</v>
      </c>
      <c r="B1793" s="12"/>
      <c r="C1793" s="12" t="s">
        <v>892</v>
      </c>
      <c r="D1793" s="12" t="s">
        <v>893</v>
      </c>
      <c r="E1793" s="13" t="s">
        <v>14262</v>
      </c>
      <c r="F1793" s="12" t="s">
        <v>14263</v>
      </c>
      <c r="G1793" s="12" t="s">
        <v>10419</v>
      </c>
      <c r="H1793" s="12" t="s">
        <v>14264</v>
      </c>
      <c r="I1793" s="12" t="s">
        <v>14265</v>
      </c>
      <c r="J1793" s="13" t="s">
        <v>10153</v>
      </c>
      <c r="K1793" s="16">
        <v>44832</v>
      </c>
      <c r="L1793" s="17"/>
    </row>
    <row r="1794" s="3" customFormat="1" ht="12" spans="1:12">
      <c r="A1794" s="11">
        <v>1239</v>
      </c>
      <c r="B1794" s="12"/>
      <c r="C1794" s="12"/>
      <c r="D1794" s="12"/>
      <c r="E1794" s="13" t="s">
        <v>14262</v>
      </c>
      <c r="F1794" s="12" t="s">
        <v>14263</v>
      </c>
      <c r="G1794" s="12" t="s">
        <v>10419</v>
      </c>
      <c r="H1794" s="12" t="s">
        <v>14264</v>
      </c>
      <c r="I1794" s="12" t="s">
        <v>14266</v>
      </c>
      <c r="J1794" s="13" t="s">
        <v>10153</v>
      </c>
      <c r="K1794" s="16">
        <v>44832</v>
      </c>
      <c r="L1794" s="17"/>
    </row>
    <row r="1795" s="3" customFormat="1" ht="12" spans="1:12">
      <c r="A1795" s="11">
        <v>1240</v>
      </c>
      <c r="B1795" s="12"/>
      <c r="C1795" s="12" t="s">
        <v>5055</v>
      </c>
      <c r="D1795" s="12" t="s">
        <v>5056</v>
      </c>
      <c r="E1795" s="13" t="s">
        <v>14267</v>
      </c>
      <c r="F1795" s="12" t="s">
        <v>14268</v>
      </c>
      <c r="G1795" s="12" t="s">
        <v>10150</v>
      </c>
      <c r="H1795" s="12" t="s">
        <v>11865</v>
      </c>
      <c r="I1795" s="12" t="s">
        <v>14269</v>
      </c>
      <c r="J1795" s="13" t="s">
        <v>10903</v>
      </c>
      <c r="K1795" s="16">
        <v>44821</v>
      </c>
      <c r="L1795" s="17"/>
    </row>
    <row r="1796" s="3" customFormat="1" ht="12" spans="1:12">
      <c r="A1796" s="11">
        <v>1241</v>
      </c>
      <c r="B1796" s="12"/>
      <c r="C1796" s="12" t="s">
        <v>7541</v>
      </c>
      <c r="D1796" s="12" t="s">
        <v>8653</v>
      </c>
      <c r="E1796" s="13" t="s">
        <v>14270</v>
      </c>
      <c r="F1796" s="12" t="s">
        <v>14271</v>
      </c>
      <c r="G1796" s="12" t="s">
        <v>10419</v>
      </c>
      <c r="H1796" s="12" t="s">
        <v>14272</v>
      </c>
      <c r="I1796" s="12" t="s">
        <v>14273</v>
      </c>
      <c r="J1796" s="13" t="s">
        <v>10153</v>
      </c>
      <c r="K1796" s="16">
        <v>44825</v>
      </c>
      <c r="L1796" s="17"/>
    </row>
    <row r="1797" s="3" customFormat="1" ht="12" spans="1:12">
      <c r="A1797" s="11">
        <v>1242</v>
      </c>
      <c r="B1797" s="12" t="s">
        <v>14274</v>
      </c>
      <c r="C1797" s="12" t="s">
        <v>2428</v>
      </c>
      <c r="D1797" s="12" t="s">
        <v>14275</v>
      </c>
      <c r="E1797" s="13" t="s">
        <v>14276</v>
      </c>
      <c r="F1797" s="12" t="s">
        <v>14277</v>
      </c>
      <c r="G1797" s="12" t="s">
        <v>10150</v>
      </c>
      <c r="H1797" s="12" t="s">
        <v>11892</v>
      </c>
      <c r="I1797" s="12" t="s">
        <v>14278</v>
      </c>
      <c r="J1797" s="13" t="s">
        <v>10903</v>
      </c>
      <c r="K1797" s="16">
        <v>44840</v>
      </c>
      <c r="L1797" s="17"/>
    </row>
    <row r="1798" s="3" customFormat="1" ht="12" spans="1:12">
      <c r="A1798" s="11">
        <v>1243</v>
      </c>
      <c r="B1798" s="12"/>
      <c r="C1798" s="12"/>
      <c r="D1798" s="12"/>
      <c r="E1798" s="13" t="s">
        <v>14276</v>
      </c>
      <c r="F1798" s="12" t="s">
        <v>14277</v>
      </c>
      <c r="G1798" s="12" t="s">
        <v>10150</v>
      </c>
      <c r="H1798" s="12" t="s">
        <v>11892</v>
      </c>
      <c r="I1798" s="12" t="s">
        <v>14279</v>
      </c>
      <c r="J1798" s="13" t="s">
        <v>10903</v>
      </c>
      <c r="K1798" s="16">
        <v>44840</v>
      </c>
      <c r="L1798" s="17"/>
    </row>
    <row r="1799" s="3" customFormat="1" ht="12" spans="1:12">
      <c r="A1799" s="11">
        <v>1244</v>
      </c>
      <c r="B1799" s="12"/>
      <c r="C1799" s="12"/>
      <c r="D1799" s="12"/>
      <c r="E1799" s="13" t="s">
        <v>14276</v>
      </c>
      <c r="F1799" s="12" t="s">
        <v>14277</v>
      </c>
      <c r="G1799" s="12" t="s">
        <v>10150</v>
      </c>
      <c r="H1799" s="12" t="s">
        <v>11892</v>
      </c>
      <c r="I1799" s="12" t="s">
        <v>14280</v>
      </c>
      <c r="J1799" s="13" t="s">
        <v>10903</v>
      </c>
      <c r="K1799" s="16">
        <v>44840</v>
      </c>
      <c r="L1799" s="17"/>
    </row>
    <row r="1800" s="3" customFormat="1" ht="12" spans="1:12">
      <c r="A1800" s="11">
        <v>1245</v>
      </c>
      <c r="B1800" s="12"/>
      <c r="C1800" s="12"/>
      <c r="D1800" s="12"/>
      <c r="E1800" s="13" t="s">
        <v>14276</v>
      </c>
      <c r="F1800" s="12" t="s">
        <v>14277</v>
      </c>
      <c r="G1800" s="12" t="s">
        <v>10150</v>
      </c>
      <c r="H1800" s="12" t="s">
        <v>11892</v>
      </c>
      <c r="I1800" s="12" t="s">
        <v>14281</v>
      </c>
      <c r="J1800" s="13" t="s">
        <v>10903</v>
      </c>
      <c r="K1800" s="16">
        <v>44840</v>
      </c>
      <c r="L1800" s="17"/>
    </row>
    <row r="1801" s="3" customFormat="1" ht="12" spans="1:12">
      <c r="A1801" s="11">
        <v>1246</v>
      </c>
      <c r="B1801" s="12"/>
      <c r="C1801" s="12"/>
      <c r="D1801" s="12"/>
      <c r="E1801" s="13" t="s">
        <v>14276</v>
      </c>
      <c r="F1801" s="12" t="s">
        <v>14277</v>
      </c>
      <c r="G1801" s="12" t="s">
        <v>10150</v>
      </c>
      <c r="H1801" s="12" t="s">
        <v>11892</v>
      </c>
      <c r="I1801" s="12" t="s">
        <v>14282</v>
      </c>
      <c r="J1801" s="13" t="s">
        <v>10903</v>
      </c>
      <c r="K1801" s="16">
        <v>44840</v>
      </c>
      <c r="L1801" s="17"/>
    </row>
    <row r="1802" s="3" customFormat="1" ht="12" spans="1:12">
      <c r="A1802" s="11">
        <v>1247</v>
      </c>
      <c r="B1802" s="12"/>
      <c r="C1802" s="12"/>
      <c r="D1802" s="12"/>
      <c r="E1802" s="13" t="s">
        <v>14276</v>
      </c>
      <c r="F1802" s="12" t="s">
        <v>14277</v>
      </c>
      <c r="G1802" s="12" t="s">
        <v>10150</v>
      </c>
      <c r="H1802" s="12" t="s">
        <v>11892</v>
      </c>
      <c r="I1802" s="12" t="s">
        <v>14283</v>
      </c>
      <c r="J1802" s="13" t="s">
        <v>10903</v>
      </c>
      <c r="K1802" s="16">
        <v>44840</v>
      </c>
      <c r="L1802" s="17"/>
    </row>
    <row r="1803" s="3" customFormat="1" ht="12" spans="1:12">
      <c r="A1803" s="11">
        <v>1248</v>
      </c>
      <c r="B1803" s="12"/>
      <c r="C1803" s="12"/>
      <c r="D1803" s="12"/>
      <c r="E1803" s="13" t="s">
        <v>14276</v>
      </c>
      <c r="F1803" s="12" t="s">
        <v>14277</v>
      </c>
      <c r="G1803" s="12" t="s">
        <v>10150</v>
      </c>
      <c r="H1803" s="12" t="s">
        <v>11892</v>
      </c>
      <c r="I1803" s="12" t="s">
        <v>14284</v>
      </c>
      <c r="J1803" s="13" t="s">
        <v>10903</v>
      </c>
      <c r="K1803" s="16">
        <v>44840</v>
      </c>
      <c r="L1803" s="17"/>
    </row>
    <row r="1804" s="3" customFormat="1" ht="12" spans="1:12">
      <c r="A1804" s="11">
        <v>1249</v>
      </c>
      <c r="B1804" s="12"/>
      <c r="C1804" s="12"/>
      <c r="D1804" s="12"/>
      <c r="E1804" s="13" t="s">
        <v>14276</v>
      </c>
      <c r="F1804" s="12" t="s">
        <v>14277</v>
      </c>
      <c r="G1804" s="12" t="s">
        <v>10150</v>
      </c>
      <c r="H1804" s="12" t="s">
        <v>11892</v>
      </c>
      <c r="I1804" s="12" t="s">
        <v>14285</v>
      </c>
      <c r="J1804" s="13" t="s">
        <v>10903</v>
      </c>
      <c r="K1804" s="16">
        <v>44840</v>
      </c>
      <c r="L1804" s="17"/>
    </row>
    <row r="1805" s="3" customFormat="1" ht="12" spans="1:12">
      <c r="A1805" s="11">
        <v>1250</v>
      </c>
      <c r="B1805" s="12"/>
      <c r="C1805" s="12"/>
      <c r="D1805" s="12"/>
      <c r="E1805" s="13" t="s">
        <v>14276</v>
      </c>
      <c r="F1805" s="12" t="s">
        <v>14277</v>
      </c>
      <c r="G1805" s="12" t="s">
        <v>10150</v>
      </c>
      <c r="H1805" s="12" t="s">
        <v>11892</v>
      </c>
      <c r="I1805" s="12" t="s">
        <v>14286</v>
      </c>
      <c r="J1805" s="13" t="s">
        <v>10903</v>
      </c>
      <c r="K1805" s="16">
        <v>44840</v>
      </c>
      <c r="L1805" s="17"/>
    </row>
    <row r="1806" s="3" customFormat="1" ht="12" spans="1:12">
      <c r="A1806" s="11">
        <v>1251</v>
      </c>
      <c r="B1806" s="12"/>
      <c r="C1806" s="12"/>
      <c r="D1806" s="12"/>
      <c r="E1806" s="13" t="s">
        <v>14276</v>
      </c>
      <c r="F1806" s="12" t="s">
        <v>14277</v>
      </c>
      <c r="G1806" s="12" t="s">
        <v>10150</v>
      </c>
      <c r="H1806" s="12" t="s">
        <v>11892</v>
      </c>
      <c r="I1806" s="12" t="s">
        <v>14287</v>
      </c>
      <c r="J1806" s="13" t="s">
        <v>10903</v>
      </c>
      <c r="K1806" s="16">
        <v>44840</v>
      </c>
      <c r="L1806" s="17"/>
    </row>
    <row r="1807" s="3" customFormat="1" ht="12" spans="1:12">
      <c r="A1807" s="11">
        <v>1252</v>
      </c>
      <c r="B1807" s="12"/>
      <c r="C1807" s="12"/>
      <c r="D1807" s="12"/>
      <c r="E1807" s="13" t="s">
        <v>14276</v>
      </c>
      <c r="F1807" s="12" t="s">
        <v>14277</v>
      </c>
      <c r="G1807" s="12" t="s">
        <v>10150</v>
      </c>
      <c r="H1807" s="12" t="s">
        <v>11892</v>
      </c>
      <c r="I1807" s="12" t="s">
        <v>14288</v>
      </c>
      <c r="J1807" s="13" t="s">
        <v>10903</v>
      </c>
      <c r="K1807" s="16">
        <v>44840</v>
      </c>
      <c r="L1807" s="17"/>
    </row>
    <row r="1808" s="3" customFormat="1" ht="12" spans="1:12">
      <c r="A1808" s="11">
        <v>1253</v>
      </c>
      <c r="B1808" s="12"/>
      <c r="C1808" s="12"/>
      <c r="D1808" s="12"/>
      <c r="E1808" s="13" t="s">
        <v>14276</v>
      </c>
      <c r="F1808" s="12" t="s">
        <v>14277</v>
      </c>
      <c r="G1808" s="12" t="s">
        <v>10150</v>
      </c>
      <c r="H1808" s="12" t="s">
        <v>11892</v>
      </c>
      <c r="I1808" s="12" t="s">
        <v>14289</v>
      </c>
      <c r="J1808" s="13" t="s">
        <v>10903</v>
      </c>
      <c r="K1808" s="16">
        <v>44840</v>
      </c>
      <c r="L1808" s="17"/>
    </row>
    <row r="1809" s="3" customFormat="1" ht="12" spans="1:12">
      <c r="A1809" s="11">
        <v>1254</v>
      </c>
      <c r="B1809" s="12"/>
      <c r="C1809" s="12"/>
      <c r="D1809" s="12"/>
      <c r="E1809" s="13" t="s">
        <v>14276</v>
      </c>
      <c r="F1809" s="12" t="s">
        <v>14277</v>
      </c>
      <c r="G1809" s="12" t="s">
        <v>10150</v>
      </c>
      <c r="H1809" s="12" t="s">
        <v>11892</v>
      </c>
      <c r="I1809" s="12" t="s">
        <v>14290</v>
      </c>
      <c r="J1809" s="13" t="s">
        <v>10903</v>
      </c>
      <c r="K1809" s="16">
        <v>44840</v>
      </c>
      <c r="L1809" s="17"/>
    </row>
    <row r="1810" s="3" customFormat="1" ht="12" spans="1:12">
      <c r="A1810" s="11">
        <v>1255</v>
      </c>
      <c r="B1810" s="12"/>
      <c r="C1810" s="12"/>
      <c r="D1810" s="12"/>
      <c r="E1810" s="13" t="s">
        <v>14276</v>
      </c>
      <c r="F1810" s="12" t="s">
        <v>14277</v>
      </c>
      <c r="G1810" s="12" t="s">
        <v>10150</v>
      </c>
      <c r="H1810" s="12" t="s">
        <v>11892</v>
      </c>
      <c r="I1810" s="12" t="s">
        <v>14291</v>
      </c>
      <c r="J1810" s="13" t="s">
        <v>10903</v>
      </c>
      <c r="K1810" s="16">
        <v>44840</v>
      </c>
      <c r="L1810" s="17"/>
    </row>
    <row r="1811" s="3" customFormat="1" ht="12" spans="1:12">
      <c r="A1811" s="11">
        <v>1256</v>
      </c>
      <c r="B1811" s="12"/>
      <c r="C1811" s="12"/>
      <c r="D1811" s="12"/>
      <c r="E1811" s="13" t="s">
        <v>14276</v>
      </c>
      <c r="F1811" s="12" t="s">
        <v>14277</v>
      </c>
      <c r="G1811" s="12" t="s">
        <v>10150</v>
      </c>
      <c r="H1811" s="12" t="s">
        <v>11892</v>
      </c>
      <c r="I1811" s="12" t="s">
        <v>14292</v>
      </c>
      <c r="J1811" s="13" t="s">
        <v>10903</v>
      </c>
      <c r="K1811" s="16">
        <v>44840</v>
      </c>
      <c r="L1811" s="17"/>
    </row>
    <row r="1812" s="3" customFormat="1" ht="12" spans="1:12">
      <c r="A1812" s="11">
        <v>1257</v>
      </c>
      <c r="B1812" s="12"/>
      <c r="C1812" s="12"/>
      <c r="D1812" s="12"/>
      <c r="E1812" s="13" t="s">
        <v>14276</v>
      </c>
      <c r="F1812" s="12" t="s">
        <v>14277</v>
      </c>
      <c r="G1812" s="12" t="s">
        <v>10150</v>
      </c>
      <c r="H1812" s="12" t="s">
        <v>11892</v>
      </c>
      <c r="I1812" s="12" t="s">
        <v>14293</v>
      </c>
      <c r="J1812" s="13" t="s">
        <v>10903</v>
      </c>
      <c r="K1812" s="16">
        <v>44840</v>
      </c>
      <c r="L1812" s="17"/>
    </row>
    <row r="1813" s="3" customFormat="1" ht="12" spans="1:12">
      <c r="A1813" s="11">
        <v>1258</v>
      </c>
      <c r="B1813" s="12"/>
      <c r="C1813" s="12"/>
      <c r="D1813" s="12"/>
      <c r="E1813" s="13" t="s">
        <v>14294</v>
      </c>
      <c r="F1813" s="12" t="s">
        <v>14295</v>
      </c>
      <c r="G1813" s="12" t="s">
        <v>10150</v>
      </c>
      <c r="H1813" s="12" t="s">
        <v>11892</v>
      </c>
      <c r="I1813" s="12" t="s">
        <v>14296</v>
      </c>
      <c r="J1813" s="13" t="s">
        <v>10903</v>
      </c>
      <c r="K1813" s="16">
        <v>44836</v>
      </c>
      <c r="L1813" s="17"/>
    </row>
    <row r="1814" s="3" customFormat="1" ht="12" spans="1:12">
      <c r="A1814" s="11">
        <v>1259</v>
      </c>
      <c r="B1814" s="12"/>
      <c r="C1814" s="12"/>
      <c r="D1814" s="12"/>
      <c r="E1814" s="13" t="s">
        <v>14294</v>
      </c>
      <c r="F1814" s="12" t="s">
        <v>14295</v>
      </c>
      <c r="G1814" s="12" t="s">
        <v>10150</v>
      </c>
      <c r="H1814" s="12" t="s">
        <v>11892</v>
      </c>
      <c r="I1814" s="12" t="s">
        <v>14297</v>
      </c>
      <c r="J1814" s="13" t="s">
        <v>10903</v>
      </c>
      <c r="K1814" s="16">
        <v>44836</v>
      </c>
      <c r="L1814" s="17"/>
    </row>
    <row r="1815" s="3" customFormat="1" ht="12" spans="1:12">
      <c r="A1815" s="11">
        <v>1260</v>
      </c>
      <c r="B1815" s="12"/>
      <c r="C1815" s="12"/>
      <c r="D1815" s="12"/>
      <c r="E1815" s="13" t="s">
        <v>14298</v>
      </c>
      <c r="F1815" s="12" t="s">
        <v>14299</v>
      </c>
      <c r="G1815" s="12" t="s">
        <v>10419</v>
      </c>
      <c r="H1815" s="12" t="s">
        <v>14295</v>
      </c>
      <c r="I1815" s="12" t="s">
        <v>14300</v>
      </c>
      <c r="J1815" s="13" t="s">
        <v>10903</v>
      </c>
      <c r="K1815" s="16">
        <v>44836</v>
      </c>
      <c r="L1815" s="17"/>
    </row>
    <row r="1816" s="3" customFormat="1" ht="12" spans="1:12">
      <c r="A1816" s="11">
        <v>1261</v>
      </c>
      <c r="B1816" s="12"/>
      <c r="C1816" s="12"/>
      <c r="D1816" s="12" t="s">
        <v>2440</v>
      </c>
      <c r="E1816" s="13" t="s">
        <v>14301</v>
      </c>
      <c r="F1816" s="12" t="s">
        <v>14302</v>
      </c>
      <c r="G1816" s="12" t="s">
        <v>10150</v>
      </c>
      <c r="H1816" s="12" t="s">
        <v>11892</v>
      </c>
      <c r="I1816" s="12" t="s">
        <v>14303</v>
      </c>
      <c r="J1816" s="13" t="s">
        <v>10903</v>
      </c>
      <c r="K1816" s="16">
        <v>44840</v>
      </c>
      <c r="L1816" s="17"/>
    </row>
    <row r="1817" s="3" customFormat="1" ht="12" spans="1:12">
      <c r="A1817" s="11">
        <v>1262</v>
      </c>
      <c r="B1817" s="12"/>
      <c r="C1817" s="12"/>
      <c r="D1817" s="12"/>
      <c r="E1817" s="13" t="s">
        <v>14301</v>
      </c>
      <c r="F1817" s="12" t="s">
        <v>14302</v>
      </c>
      <c r="G1817" s="12" t="s">
        <v>10150</v>
      </c>
      <c r="H1817" s="12" t="s">
        <v>11892</v>
      </c>
      <c r="I1817" s="12" t="s">
        <v>14304</v>
      </c>
      <c r="J1817" s="13" t="s">
        <v>10903</v>
      </c>
      <c r="K1817" s="16">
        <v>44840</v>
      </c>
      <c r="L1817" s="17"/>
    </row>
    <row r="1818" s="3" customFormat="1" ht="12" spans="1:12">
      <c r="A1818" s="11">
        <v>1263</v>
      </c>
      <c r="B1818" s="12"/>
      <c r="C1818" s="12"/>
      <c r="D1818" s="12"/>
      <c r="E1818" s="13" t="s">
        <v>14305</v>
      </c>
      <c r="F1818" s="12" t="s">
        <v>14306</v>
      </c>
      <c r="G1818" s="12" t="s">
        <v>10150</v>
      </c>
      <c r="H1818" s="12" t="s">
        <v>11892</v>
      </c>
      <c r="I1818" s="12" t="s">
        <v>14307</v>
      </c>
      <c r="J1818" s="13" t="s">
        <v>10153</v>
      </c>
      <c r="K1818" s="16">
        <v>44842</v>
      </c>
      <c r="L1818" s="17"/>
    </row>
    <row r="1819" s="3" customFormat="1" ht="12" spans="1:12">
      <c r="A1819" s="11">
        <v>1264</v>
      </c>
      <c r="B1819" s="12"/>
      <c r="C1819" s="12"/>
      <c r="D1819" s="12"/>
      <c r="E1819" s="13" t="s">
        <v>14305</v>
      </c>
      <c r="F1819" s="12" t="s">
        <v>14306</v>
      </c>
      <c r="G1819" s="12" t="s">
        <v>10150</v>
      </c>
      <c r="H1819" s="12" t="s">
        <v>11892</v>
      </c>
      <c r="I1819" s="12" t="s">
        <v>14308</v>
      </c>
      <c r="J1819" s="13" t="s">
        <v>10153</v>
      </c>
      <c r="K1819" s="16">
        <v>44842</v>
      </c>
      <c r="L1819" s="17"/>
    </row>
    <row r="1820" s="3" customFormat="1" ht="12" spans="1:12">
      <c r="A1820" s="11">
        <v>1265</v>
      </c>
      <c r="B1820" s="12"/>
      <c r="C1820" s="12"/>
      <c r="D1820" s="12"/>
      <c r="E1820" s="13" t="s">
        <v>14305</v>
      </c>
      <c r="F1820" s="12" t="s">
        <v>14306</v>
      </c>
      <c r="G1820" s="12" t="s">
        <v>10150</v>
      </c>
      <c r="H1820" s="12" t="s">
        <v>11892</v>
      </c>
      <c r="I1820" s="12" t="s">
        <v>14309</v>
      </c>
      <c r="J1820" s="13" t="s">
        <v>10153</v>
      </c>
      <c r="K1820" s="16">
        <v>44842</v>
      </c>
      <c r="L1820" s="17"/>
    </row>
    <row r="1821" s="3" customFormat="1" ht="12" spans="1:12">
      <c r="A1821" s="11">
        <v>1266</v>
      </c>
      <c r="B1821" s="12"/>
      <c r="C1821" s="12"/>
      <c r="D1821" s="12"/>
      <c r="E1821" s="13" t="s">
        <v>14305</v>
      </c>
      <c r="F1821" s="12" t="s">
        <v>14306</v>
      </c>
      <c r="G1821" s="12" t="s">
        <v>10150</v>
      </c>
      <c r="H1821" s="12" t="s">
        <v>11892</v>
      </c>
      <c r="I1821" s="12" t="s">
        <v>14310</v>
      </c>
      <c r="J1821" s="13" t="s">
        <v>10153</v>
      </c>
      <c r="K1821" s="16">
        <v>44842</v>
      </c>
      <c r="L1821" s="17"/>
    </row>
    <row r="1822" s="3" customFormat="1" ht="12" spans="1:12">
      <c r="A1822" s="11">
        <v>1267</v>
      </c>
      <c r="B1822" s="12"/>
      <c r="C1822" s="12"/>
      <c r="D1822" s="12"/>
      <c r="E1822" s="13" t="s">
        <v>14305</v>
      </c>
      <c r="F1822" s="12" t="s">
        <v>14306</v>
      </c>
      <c r="G1822" s="12" t="s">
        <v>10150</v>
      </c>
      <c r="H1822" s="12" t="s">
        <v>11892</v>
      </c>
      <c r="I1822" s="12" t="s">
        <v>14311</v>
      </c>
      <c r="J1822" s="13" t="s">
        <v>10153</v>
      </c>
      <c r="K1822" s="16">
        <v>44842</v>
      </c>
      <c r="L1822" s="17"/>
    </row>
    <row r="1823" s="3" customFormat="1" ht="12" spans="1:12">
      <c r="A1823" s="11">
        <v>1268</v>
      </c>
      <c r="B1823" s="12"/>
      <c r="C1823" s="12"/>
      <c r="D1823" s="12"/>
      <c r="E1823" s="13" t="s">
        <v>14305</v>
      </c>
      <c r="F1823" s="12" t="s">
        <v>14306</v>
      </c>
      <c r="G1823" s="12" t="s">
        <v>10150</v>
      </c>
      <c r="H1823" s="12" t="s">
        <v>11892</v>
      </c>
      <c r="I1823" s="12" t="s">
        <v>14312</v>
      </c>
      <c r="J1823" s="13" t="s">
        <v>10153</v>
      </c>
      <c r="K1823" s="16">
        <v>44842</v>
      </c>
      <c r="L1823" s="17"/>
    </row>
    <row r="1824" s="3" customFormat="1" ht="12" spans="1:12">
      <c r="A1824" s="11">
        <v>1269</v>
      </c>
      <c r="B1824" s="12"/>
      <c r="C1824" s="12"/>
      <c r="D1824" s="12"/>
      <c r="E1824" s="13" t="s">
        <v>14305</v>
      </c>
      <c r="F1824" s="12" t="s">
        <v>14306</v>
      </c>
      <c r="G1824" s="12" t="s">
        <v>10150</v>
      </c>
      <c r="H1824" s="12" t="s">
        <v>11892</v>
      </c>
      <c r="I1824" s="12" t="s">
        <v>14313</v>
      </c>
      <c r="J1824" s="13" t="s">
        <v>10153</v>
      </c>
      <c r="K1824" s="16">
        <v>44842</v>
      </c>
      <c r="L1824" s="17"/>
    </row>
    <row r="1825" s="3" customFormat="1" ht="12" spans="1:12">
      <c r="A1825" s="11">
        <v>1270</v>
      </c>
      <c r="B1825" s="12"/>
      <c r="C1825" s="12"/>
      <c r="D1825" s="12"/>
      <c r="E1825" s="13" t="s">
        <v>14305</v>
      </c>
      <c r="F1825" s="12" t="s">
        <v>14306</v>
      </c>
      <c r="G1825" s="12" t="s">
        <v>10150</v>
      </c>
      <c r="H1825" s="12" t="s">
        <v>11892</v>
      </c>
      <c r="I1825" s="12" t="s">
        <v>14314</v>
      </c>
      <c r="J1825" s="13" t="s">
        <v>10153</v>
      </c>
      <c r="K1825" s="16">
        <v>44842</v>
      </c>
      <c r="L1825" s="17"/>
    </row>
    <row r="1826" s="3" customFormat="1" ht="12" spans="1:12">
      <c r="A1826" s="11">
        <v>1271</v>
      </c>
      <c r="B1826" s="12"/>
      <c r="C1826" s="12"/>
      <c r="D1826" s="12" t="s">
        <v>14315</v>
      </c>
      <c r="E1826" s="21" t="s">
        <v>14316</v>
      </c>
      <c r="F1826" s="22" t="s">
        <v>14317</v>
      </c>
      <c r="G1826" s="22" t="s">
        <v>10150</v>
      </c>
      <c r="H1826" s="22" t="s">
        <v>11892</v>
      </c>
      <c r="I1826" s="22" t="s">
        <v>14318</v>
      </c>
      <c r="J1826" s="13" t="s">
        <v>10153</v>
      </c>
      <c r="K1826" s="16">
        <v>44843</v>
      </c>
      <c r="L1826" s="17"/>
    </row>
    <row r="1827" s="3" customFormat="1" ht="12" spans="1:12">
      <c r="A1827" s="11">
        <v>1272</v>
      </c>
      <c r="B1827" s="12"/>
      <c r="C1827" s="12"/>
      <c r="D1827" s="12"/>
      <c r="E1827" s="21" t="s">
        <v>14316</v>
      </c>
      <c r="F1827" s="22" t="s">
        <v>14317</v>
      </c>
      <c r="G1827" s="22" t="s">
        <v>10150</v>
      </c>
      <c r="H1827" s="22" t="s">
        <v>11892</v>
      </c>
      <c r="I1827" s="22" t="s">
        <v>14319</v>
      </c>
      <c r="J1827" s="13" t="s">
        <v>10153</v>
      </c>
      <c r="K1827" s="16">
        <v>44843</v>
      </c>
      <c r="L1827" s="17"/>
    </row>
    <row r="1828" s="3" customFormat="1" ht="12" spans="1:12">
      <c r="A1828" s="11">
        <v>1273</v>
      </c>
      <c r="B1828" s="12"/>
      <c r="C1828" s="12"/>
      <c r="D1828" s="12"/>
      <c r="E1828" s="21" t="s">
        <v>14316</v>
      </c>
      <c r="F1828" s="22" t="s">
        <v>14317</v>
      </c>
      <c r="G1828" s="22" t="s">
        <v>10150</v>
      </c>
      <c r="H1828" s="22" t="s">
        <v>11892</v>
      </c>
      <c r="I1828" s="22" t="s">
        <v>14320</v>
      </c>
      <c r="J1828" s="13" t="s">
        <v>10153</v>
      </c>
      <c r="K1828" s="16">
        <v>44843</v>
      </c>
      <c r="L1828" s="17"/>
    </row>
    <row r="1829" s="3" customFormat="1" ht="12" spans="1:12">
      <c r="A1829" s="11">
        <v>1274</v>
      </c>
      <c r="B1829" s="12"/>
      <c r="C1829" s="12" t="s">
        <v>6308</v>
      </c>
      <c r="D1829" s="12" t="s">
        <v>6309</v>
      </c>
      <c r="E1829" s="13" t="s">
        <v>14321</v>
      </c>
      <c r="F1829" s="12" t="s">
        <v>14322</v>
      </c>
      <c r="G1829" s="12" t="s">
        <v>10150</v>
      </c>
      <c r="H1829" s="12" t="s">
        <v>14323</v>
      </c>
      <c r="I1829" s="12" t="s">
        <v>14324</v>
      </c>
      <c r="J1829" s="13" t="s">
        <v>10153</v>
      </c>
      <c r="K1829" s="16">
        <v>44836</v>
      </c>
      <c r="L1829" s="17"/>
    </row>
    <row r="1830" s="3" customFormat="1" ht="12" spans="1:12">
      <c r="A1830" s="11">
        <v>1275</v>
      </c>
      <c r="B1830" s="12"/>
      <c r="C1830" s="12"/>
      <c r="D1830" s="12"/>
      <c r="E1830" s="13" t="s">
        <v>14321</v>
      </c>
      <c r="F1830" s="12" t="s">
        <v>14322</v>
      </c>
      <c r="G1830" s="12" t="s">
        <v>10150</v>
      </c>
      <c r="H1830" s="12" t="s">
        <v>14323</v>
      </c>
      <c r="I1830" s="12" t="s">
        <v>14325</v>
      </c>
      <c r="J1830" s="13" t="s">
        <v>10153</v>
      </c>
      <c r="K1830" s="16">
        <v>44836</v>
      </c>
      <c r="L1830" s="17"/>
    </row>
    <row r="1831" s="3" customFormat="1" ht="12" spans="1:12">
      <c r="A1831" s="11">
        <v>1276</v>
      </c>
      <c r="B1831" s="12"/>
      <c r="C1831" s="12"/>
      <c r="D1831" s="12"/>
      <c r="E1831" s="13" t="s">
        <v>14321</v>
      </c>
      <c r="F1831" s="12" t="s">
        <v>14322</v>
      </c>
      <c r="G1831" s="12" t="s">
        <v>10150</v>
      </c>
      <c r="H1831" s="12" t="s">
        <v>14323</v>
      </c>
      <c r="I1831" s="12" t="s">
        <v>14326</v>
      </c>
      <c r="J1831" s="13" t="s">
        <v>10153</v>
      </c>
      <c r="K1831" s="16">
        <v>44836</v>
      </c>
      <c r="L1831" s="17"/>
    </row>
    <row r="1832" s="3" customFormat="1" ht="12" spans="1:12">
      <c r="A1832" s="11">
        <v>1277</v>
      </c>
      <c r="B1832" s="12"/>
      <c r="C1832" s="12"/>
      <c r="D1832" s="12"/>
      <c r="E1832" s="13" t="s">
        <v>14321</v>
      </c>
      <c r="F1832" s="12" t="s">
        <v>14322</v>
      </c>
      <c r="G1832" s="12" t="s">
        <v>10150</v>
      </c>
      <c r="H1832" s="12" t="s">
        <v>14323</v>
      </c>
      <c r="I1832" s="12" t="s">
        <v>14327</v>
      </c>
      <c r="J1832" s="13" t="s">
        <v>10153</v>
      </c>
      <c r="K1832" s="16">
        <v>44836</v>
      </c>
      <c r="L1832" s="17"/>
    </row>
    <row r="1833" s="3" customFormat="1" ht="12" spans="1:12">
      <c r="A1833" s="11">
        <v>1278</v>
      </c>
      <c r="B1833" s="12"/>
      <c r="C1833" s="12"/>
      <c r="D1833" s="12"/>
      <c r="E1833" s="13" t="s">
        <v>14321</v>
      </c>
      <c r="F1833" s="12" t="s">
        <v>14322</v>
      </c>
      <c r="G1833" s="12" t="s">
        <v>10150</v>
      </c>
      <c r="H1833" s="12" t="s">
        <v>14323</v>
      </c>
      <c r="I1833" s="12" t="s">
        <v>14328</v>
      </c>
      <c r="J1833" s="13" t="s">
        <v>10153</v>
      </c>
      <c r="K1833" s="16">
        <v>44836</v>
      </c>
      <c r="L1833" s="17"/>
    </row>
    <row r="1834" s="3" customFormat="1" ht="12" spans="1:12">
      <c r="A1834" s="11">
        <v>1279</v>
      </c>
      <c r="B1834" s="12"/>
      <c r="C1834" s="12"/>
      <c r="D1834" s="12"/>
      <c r="E1834" s="13" t="s">
        <v>14321</v>
      </c>
      <c r="F1834" s="12" t="s">
        <v>14322</v>
      </c>
      <c r="G1834" s="12" t="s">
        <v>10150</v>
      </c>
      <c r="H1834" s="12" t="s">
        <v>14323</v>
      </c>
      <c r="I1834" s="12" t="s">
        <v>14329</v>
      </c>
      <c r="J1834" s="13" t="s">
        <v>10153</v>
      </c>
      <c r="K1834" s="16">
        <v>44836</v>
      </c>
      <c r="L1834" s="17"/>
    </row>
    <row r="1835" s="3" customFormat="1" ht="12" spans="1:12">
      <c r="A1835" s="11">
        <v>1280</v>
      </c>
      <c r="B1835" s="12"/>
      <c r="C1835" s="12"/>
      <c r="D1835" s="12"/>
      <c r="E1835" s="13" t="s">
        <v>14321</v>
      </c>
      <c r="F1835" s="12" t="s">
        <v>14322</v>
      </c>
      <c r="G1835" s="12" t="s">
        <v>10150</v>
      </c>
      <c r="H1835" s="12" t="s">
        <v>14323</v>
      </c>
      <c r="I1835" s="12" t="s">
        <v>14330</v>
      </c>
      <c r="J1835" s="13" t="s">
        <v>10153</v>
      </c>
      <c r="K1835" s="16">
        <v>44836</v>
      </c>
      <c r="L1835" s="17"/>
    </row>
    <row r="1836" s="3" customFormat="1" ht="12" spans="1:12">
      <c r="A1836" s="11">
        <v>1281</v>
      </c>
      <c r="B1836" s="12"/>
      <c r="C1836" s="12"/>
      <c r="D1836" s="12"/>
      <c r="E1836" s="13" t="s">
        <v>14321</v>
      </c>
      <c r="F1836" s="12" t="s">
        <v>14322</v>
      </c>
      <c r="G1836" s="12" t="s">
        <v>10150</v>
      </c>
      <c r="H1836" s="12" t="s">
        <v>14323</v>
      </c>
      <c r="I1836" s="12" t="s">
        <v>14331</v>
      </c>
      <c r="J1836" s="13" t="s">
        <v>10153</v>
      </c>
      <c r="K1836" s="16">
        <v>44836</v>
      </c>
      <c r="L1836" s="17"/>
    </row>
    <row r="1837" s="3" customFormat="1" ht="12" spans="1:12">
      <c r="A1837" s="11">
        <v>1282</v>
      </c>
      <c r="B1837" s="12"/>
      <c r="C1837" s="12"/>
      <c r="D1837" s="12"/>
      <c r="E1837" s="13" t="s">
        <v>14321</v>
      </c>
      <c r="F1837" s="12" t="s">
        <v>14322</v>
      </c>
      <c r="G1837" s="12" t="s">
        <v>10150</v>
      </c>
      <c r="H1837" s="12" t="s">
        <v>14323</v>
      </c>
      <c r="I1837" s="12" t="s">
        <v>14332</v>
      </c>
      <c r="J1837" s="13" t="s">
        <v>10153</v>
      </c>
      <c r="K1837" s="16">
        <v>44836</v>
      </c>
      <c r="L1837" s="17"/>
    </row>
    <row r="1838" s="3" customFormat="1" ht="12" spans="1:12">
      <c r="A1838" s="11">
        <v>1283</v>
      </c>
      <c r="B1838" s="12"/>
      <c r="C1838" s="12"/>
      <c r="D1838" s="12"/>
      <c r="E1838" s="13" t="s">
        <v>14321</v>
      </c>
      <c r="F1838" s="12" t="s">
        <v>14322</v>
      </c>
      <c r="G1838" s="12" t="s">
        <v>10150</v>
      </c>
      <c r="H1838" s="12" t="s">
        <v>14323</v>
      </c>
      <c r="I1838" s="12" t="s">
        <v>14333</v>
      </c>
      <c r="J1838" s="13" t="s">
        <v>10153</v>
      </c>
      <c r="K1838" s="16">
        <v>44836</v>
      </c>
      <c r="L1838" s="17"/>
    </row>
    <row r="1839" s="3" customFormat="1" ht="12" spans="1:12">
      <c r="A1839" s="11">
        <v>1284</v>
      </c>
      <c r="B1839" s="12"/>
      <c r="C1839" s="12"/>
      <c r="D1839" s="12"/>
      <c r="E1839" s="13" t="s">
        <v>14321</v>
      </c>
      <c r="F1839" s="12" t="s">
        <v>14322</v>
      </c>
      <c r="G1839" s="12" t="s">
        <v>10150</v>
      </c>
      <c r="H1839" s="12" t="s">
        <v>14323</v>
      </c>
      <c r="I1839" s="12" t="s">
        <v>14334</v>
      </c>
      <c r="J1839" s="13" t="s">
        <v>10153</v>
      </c>
      <c r="K1839" s="16">
        <v>44836</v>
      </c>
      <c r="L1839" s="17"/>
    </row>
    <row r="1840" s="3" customFormat="1" ht="12" spans="1:12">
      <c r="A1840" s="11">
        <v>1285</v>
      </c>
      <c r="B1840" s="12"/>
      <c r="C1840" s="12"/>
      <c r="D1840" s="12"/>
      <c r="E1840" s="13" t="s">
        <v>14321</v>
      </c>
      <c r="F1840" s="12" t="s">
        <v>14322</v>
      </c>
      <c r="G1840" s="12" t="s">
        <v>10150</v>
      </c>
      <c r="H1840" s="12" t="s">
        <v>14323</v>
      </c>
      <c r="I1840" s="12" t="s">
        <v>14335</v>
      </c>
      <c r="J1840" s="13" t="s">
        <v>10153</v>
      </c>
      <c r="K1840" s="16">
        <v>44836</v>
      </c>
      <c r="L1840" s="17"/>
    </row>
    <row r="1841" s="3" customFormat="1" ht="12" spans="1:12">
      <c r="A1841" s="11">
        <v>1286</v>
      </c>
      <c r="B1841" s="12"/>
      <c r="C1841" s="12"/>
      <c r="D1841" s="12"/>
      <c r="E1841" s="13" t="s">
        <v>14321</v>
      </c>
      <c r="F1841" s="12" t="s">
        <v>14322</v>
      </c>
      <c r="G1841" s="12" t="s">
        <v>10150</v>
      </c>
      <c r="H1841" s="12" t="s">
        <v>14323</v>
      </c>
      <c r="I1841" s="12" t="s">
        <v>14336</v>
      </c>
      <c r="J1841" s="13" t="s">
        <v>10153</v>
      </c>
      <c r="K1841" s="16">
        <v>44836</v>
      </c>
      <c r="L1841" s="17"/>
    </row>
    <row r="1842" s="3" customFormat="1" ht="12" spans="1:12">
      <c r="A1842" s="11">
        <v>1287</v>
      </c>
      <c r="B1842" s="12"/>
      <c r="C1842" s="12"/>
      <c r="D1842" s="12"/>
      <c r="E1842" s="13" t="s">
        <v>14321</v>
      </c>
      <c r="F1842" s="12" t="s">
        <v>14322</v>
      </c>
      <c r="G1842" s="12" t="s">
        <v>10150</v>
      </c>
      <c r="H1842" s="12" t="s">
        <v>14323</v>
      </c>
      <c r="I1842" s="12" t="s">
        <v>14337</v>
      </c>
      <c r="J1842" s="13" t="s">
        <v>10153</v>
      </c>
      <c r="K1842" s="16">
        <v>44837</v>
      </c>
      <c r="L1842" s="17"/>
    </row>
    <row r="1843" s="3" customFormat="1" ht="12" spans="1:12">
      <c r="A1843" s="11">
        <v>1288</v>
      </c>
      <c r="B1843" s="12"/>
      <c r="C1843" s="12"/>
      <c r="D1843" s="12"/>
      <c r="E1843" s="13" t="s">
        <v>14321</v>
      </c>
      <c r="F1843" s="12" t="s">
        <v>14322</v>
      </c>
      <c r="G1843" s="12" t="s">
        <v>10150</v>
      </c>
      <c r="H1843" s="12" t="s">
        <v>14323</v>
      </c>
      <c r="I1843" s="12" t="s">
        <v>14338</v>
      </c>
      <c r="J1843" s="13" t="s">
        <v>10153</v>
      </c>
      <c r="K1843" s="16">
        <v>44837</v>
      </c>
      <c r="L1843" s="17"/>
    </row>
    <row r="1844" s="3" customFormat="1" ht="12" spans="1:12">
      <c r="A1844" s="11">
        <v>1289</v>
      </c>
      <c r="B1844" s="12"/>
      <c r="C1844" s="12"/>
      <c r="D1844" s="12"/>
      <c r="E1844" s="13" t="s">
        <v>14321</v>
      </c>
      <c r="F1844" s="12" t="s">
        <v>14322</v>
      </c>
      <c r="G1844" s="12" t="s">
        <v>10150</v>
      </c>
      <c r="H1844" s="12" t="s">
        <v>14323</v>
      </c>
      <c r="I1844" s="12" t="s">
        <v>14339</v>
      </c>
      <c r="J1844" s="13" t="s">
        <v>10153</v>
      </c>
      <c r="K1844" s="16">
        <v>44837</v>
      </c>
      <c r="L1844" s="17"/>
    </row>
    <row r="1845" s="3" customFormat="1" ht="12" spans="1:12">
      <c r="A1845" s="11">
        <v>1290</v>
      </c>
      <c r="B1845" s="12"/>
      <c r="C1845" s="12"/>
      <c r="D1845" s="12"/>
      <c r="E1845" s="13" t="s">
        <v>14321</v>
      </c>
      <c r="F1845" s="12" t="s">
        <v>14322</v>
      </c>
      <c r="G1845" s="12" t="s">
        <v>10150</v>
      </c>
      <c r="H1845" s="12" t="s">
        <v>14323</v>
      </c>
      <c r="I1845" s="12" t="s">
        <v>14340</v>
      </c>
      <c r="J1845" s="13" t="s">
        <v>10153</v>
      </c>
      <c r="K1845" s="16">
        <v>44837</v>
      </c>
      <c r="L1845" s="17"/>
    </row>
    <row r="1846" s="3" customFormat="1" ht="12" spans="1:12">
      <c r="A1846" s="11">
        <v>1291</v>
      </c>
      <c r="B1846" s="12"/>
      <c r="C1846" s="12"/>
      <c r="D1846" s="12"/>
      <c r="E1846" s="13" t="s">
        <v>14321</v>
      </c>
      <c r="F1846" s="12" t="s">
        <v>14322</v>
      </c>
      <c r="G1846" s="12" t="s">
        <v>10150</v>
      </c>
      <c r="H1846" s="12" t="s">
        <v>14323</v>
      </c>
      <c r="I1846" s="12" t="s">
        <v>14341</v>
      </c>
      <c r="J1846" s="13" t="s">
        <v>10153</v>
      </c>
      <c r="K1846" s="16">
        <v>44837</v>
      </c>
      <c r="L1846" s="17"/>
    </row>
    <row r="1847" s="3" customFormat="1" ht="12" spans="1:12">
      <c r="A1847" s="11">
        <v>1292</v>
      </c>
      <c r="B1847" s="12"/>
      <c r="C1847" s="12"/>
      <c r="D1847" s="12"/>
      <c r="E1847" s="13" t="s">
        <v>14321</v>
      </c>
      <c r="F1847" s="12" t="s">
        <v>14322</v>
      </c>
      <c r="G1847" s="12" t="s">
        <v>10150</v>
      </c>
      <c r="H1847" s="12" t="s">
        <v>14323</v>
      </c>
      <c r="I1847" s="12" t="s">
        <v>14342</v>
      </c>
      <c r="J1847" s="13" t="s">
        <v>10153</v>
      </c>
      <c r="K1847" s="16">
        <v>44837</v>
      </c>
      <c r="L1847" s="17"/>
    </row>
    <row r="1848" s="3" customFormat="1" ht="12" spans="1:12">
      <c r="A1848" s="11">
        <v>1293</v>
      </c>
      <c r="B1848" s="12"/>
      <c r="C1848" s="12"/>
      <c r="D1848" s="12"/>
      <c r="E1848" s="13" t="s">
        <v>14321</v>
      </c>
      <c r="F1848" s="12" t="s">
        <v>14322</v>
      </c>
      <c r="G1848" s="12" t="s">
        <v>10150</v>
      </c>
      <c r="H1848" s="12" t="s">
        <v>14323</v>
      </c>
      <c r="I1848" s="12" t="s">
        <v>14343</v>
      </c>
      <c r="J1848" s="13" t="s">
        <v>10153</v>
      </c>
      <c r="K1848" s="16">
        <v>44837</v>
      </c>
      <c r="L1848" s="17"/>
    </row>
    <row r="1849" s="3" customFormat="1" ht="12" spans="1:12">
      <c r="A1849" s="11">
        <v>1294</v>
      </c>
      <c r="B1849" s="12"/>
      <c r="C1849" s="12"/>
      <c r="D1849" s="12"/>
      <c r="E1849" s="13" t="s">
        <v>14321</v>
      </c>
      <c r="F1849" s="12" t="s">
        <v>14322</v>
      </c>
      <c r="G1849" s="12" t="s">
        <v>10150</v>
      </c>
      <c r="H1849" s="12" t="s">
        <v>14323</v>
      </c>
      <c r="I1849" s="12" t="s">
        <v>14344</v>
      </c>
      <c r="J1849" s="13" t="s">
        <v>10153</v>
      </c>
      <c r="K1849" s="16">
        <v>44837</v>
      </c>
      <c r="L1849" s="17"/>
    </row>
    <row r="1850" s="3" customFormat="1" ht="12" spans="1:12">
      <c r="A1850" s="11">
        <v>1295</v>
      </c>
      <c r="B1850" s="12"/>
      <c r="C1850" s="12"/>
      <c r="D1850" s="12"/>
      <c r="E1850" s="13" t="s">
        <v>14321</v>
      </c>
      <c r="F1850" s="12" t="s">
        <v>14322</v>
      </c>
      <c r="G1850" s="12" t="s">
        <v>10150</v>
      </c>
      <c r="H1850" s="12" t="s">
        <v>14323</v>
      </c>
      <c r="I1850" s="12" t="s">
        <v>14345</v>
      </c>
      <c r="J1850" s="13" t="s">
        <v>10153</v>
      </c>
      <c r="K1850" s="16">
        <v>44837</v>
      </c>
      <c r="L1850" s="17"/>
    </row>
    <row r="1851" s="3" customFormat="1" ht="12" spans="1:12">
      <c r="A1851" s="11">
        <v>1296</v>
      </c>
      <c r="B1851" s="12"/>
      <c r="C1851" s="12"/>
      <c r="D1851" s="12"/>
      <c r="E1851" s="13" t="s">
        <v>14321</v>
      </c>
      <c r="F1851" s="12" t="s">
        <v>14322</v>
      </c>
      <c r="G1851" s="12" t="s">
        <v>10150</v>
      </c>
      <c r="H1851" s="12" t="s">
        <v>14323</v>
      </c>
      <c r="I1851" s="12" t="s">
        <v>14346</v>
      </c>
      <c r="J1851" s="13" t="s">
        <v>10153</v>
      </c>
      <c r="K1851" s="16">
        <v>44837</v>
      </c>
      <c r="L1851" s="17"/>
    </row>
    <row r="1852" s="3" customFormat="1" ht="12" spans="1:12">
      <c r="A1852" s="11">
        <v>1297</v>
      </c>
      <c r="B1852" s="12"/>
      <c r="C1852" s="12"/>
      <c r="D1852" s="12"/>
      <c r="E1852" s="13" t="s">
        <v>14321</v>
      </c>
      <c r="F1852" s="12" t="s">
        <v>14322</v>
      </c>
      <c r="G1852" s="12" t="s">
        <v>10150</v>
      </c>
      <c r="H1852" s="12" t="s">
        <v>14323</v>
      </c>
      <c r="I1852" s="12" t="s">
        <v>14347</v>
      </c>
      <c r="J1852" s="13" t="s">
        <v>10153</v>
      </c>
      <c r="K1852" s="16">
        <v>44837</v>
      </c>
      <c r="L1852" s="17"/>
    </row>
    <row r="1853" s="3" customFormat="1" ht="12" spans="1:12">
      <c r="A1853" s="11">
        <v>1298</v>
      </c>
      <c r="B1853" s="12"/>
      <c r="C1853" s="12"/>
      <c r="D1853" s="12"/>
      <c r="E1853" s="13" t="s">
        <v>14321</v>
      </c>
      <c r="F1853" s="12" t="s">
        <v>14322</v>
      </c>
      <c r="G1853" s="12" t="s">
        <v>10150</v>
      </c>
      <c r="H1853" s="12" t="s">
        <v>14323</v>
      </c>
      <c r="I1853" s="12" t="s">
        <v>14348</v>
      </c>
      <c r="J1853" s="13" t="s">
        <v>10153</v>
      </c>
      <c r="K1853" s="16">
        <v>44837</v>
      </c>
      <c r="L1853" s="17"/>
    </row>
    <row r="1854" s="3" customFormat="1" ht="12" spans="1:12">
      <c r="A1854" s="11">
        <v>1299</v>
      </c>
      <c r="B1854" s="12"/>
      <c r="C1854" s="12"/>
      <c r="D1854" s="12"/>
      <c r="E1854" s="13" t="s">
        <v>14321</v>
      </c>
      <c r="F1854" s="12" t="s">
        <v>14322</v>
      </c>
      <c r="G1854" s="12" t="s">
        <v>10150</v>
      </c>
      <c r="H1854" s="12" t="s">
        <v>14323</v>
      </c>
      <c r="I1854" s="12" t="s">
        <v>14349</v>
      </c>
      <c r="J1854" s="13" t="s">
        <v>10153</v>
      </c>
      <c r="K1854" s="16">
        <v>44837</v>
      </c>
      <c r="L1854" s="17"/>
    </row>
    <row r="1855" s="3" customFormat="1" ht="12" spans="1:12">
      <c r="A1855" s="11">
        <v>1300</v>
      </c>
      <c r="B1855" s="12"/>
      <c r="C1855" s="12"/>
      <c r="D1855" s="12"/>
      <c r="E1855" s="13" t="s">
        <v>14321</v>
      </c>
      <c r="F1855" s="12" t="s">
        <v>14322</v>
      </c>
      <c r="G1855" s="12" t="s">
        <v>10150</v>
      </c>
      <c r="H1855" s="12" t="s">
        <v>14323</v>
      </c>
      <c r="I1855" s="12" t="s">
        <v>14350</v>
      </c>
      <c r="J1855" s="13" t="s">
        <v>10153</v>
      </c>
      <c r="K1855" s="16">
        <v>44837</v>
      </c>
      <c r="L1855" s="17"/>
    </row>
    <row r="1856" s="3" customFormat="1" ht="12" spans="1:12">
      <c r="A1856" s="11">
        <v>1301</v>
      </c>
      <c r="B1856" s="12"/>
      <c r="C1856" s="12"/>
      <c r="D1856" s="12"/>
      <c r="E1856" s="13" t="s">
        <v>14321</v>
      </c>
      <c r="F1856" s="12" t="s">
        <v>14322</v>
      </c>
      <c r="G1856" s="12" t="s">
        <v>10150</v>
      </c>
      <c r="H1856" s="12" t="s">
        <v>14323</v>
      </c>
      <c r="I1856" s="12" t="s">
        <v>14351</v>
      </c>
      <c r="J1856" s="13" t="s">
        <v>10153</v>
      </c>
      <c r="K1856" s="16">
        <v>44837</v>
      </c>
      <c r="L1856" s="17"/>
    </row>
    <row r="1857" s="3" customFormat="1" ht="12" spans="1:12">
      <c r="A1857" s="11">
        <v>1302</v>
      </c>
      <c r="B1857" s="12"/>
      <c r="C1857" s="12"/>
      <c r="D1857" s="12"/>
      <c r="E1857" s="13" t="s">
        <v>14321</v>
      </c>
      <c r="F1857" s="12" t="s">
        <v>14322</v>
      </c>
      <c r="G1857" s="12" t="s">
        <v>10150</v>
      </c>
      <c r="H1857" s="12" t="s">
        <v>14323</v>
      </c>
      <c r="I1857" s="12" t="s">
        <v>14352</v>
      </c>
      <c r="J1857" s="13" t="s">
        <v>10153</v>
      </c>
      <c r="K1857" s="16">
        <v>44837</v>
      </c>
      <c r="L1857" s="17"/>
    </row>
    <row r="1858" s="3" customFormat="1" ht="12" spans="1:12">
      <c r="A1858" s="11">
        <v>1303</v>
      </c>
      <c r="B1858" s="12"/>
      <c r="C1858" s="12"/>
      <c r="D1858" s="12"/>
      <c r="E1858" s="13" t="s">
        <v>14321</v>
      </c>
      <c r="F1858" s="12" t="s">
        <v>14322</v>
      </c>
      <c r="G1858" s="12" t="s">
        <v>10150</v>
      </c>
      <c r="H1858" s="12" t="s">
        <v>14323</v>
      </c>
      <c r="I1858" s="12" t="s">
        <v>14353</v>
      </c>
      <c r="J1858" s="13" t="s">
        <v>10153</v>
      </c>
      <c r="K1858" s="16">
        <v>44837</v>
      </c>
      <c r="L1858" s="17"/>
    </row>
    <row r="1859" s="3" customFormat="1" ht="12" spans="1:12">
      <c r="A1859" s="11">
        <v>1304</v>
      </c>
      <c r="B1859" s="12"/>
      <c r="C1859" s="12"/>
      <c r="D1859" s="12"/>
      <c r="E1859" s="13" t="s">
        <v>14321</v>
      </c>
      <c r="F1859" s="12" t="s">
        <v>14322</v>
      </c>
      <c r="G1859" s="12" t="s">
        <v>10150</v>
      </c>
      <c r="H1859" s="12" t="s">
        <v>14323</v>
      </c>
      <c r="I1859" s="12" t="s">
        <v>14354</v>
      </c>
      <c r="J1859" s="13" t="s">
        <v>10153</v>
      </c>
      <c r="K1859" s="16">
        <v>44837</v>
      </c>
      <c r="L1859" s="17"/>
    </row>
    <row r="1860" s="3" customFormat="1" ht="12" spans="1:12">
      <c r="A1860" s="11">
        <v>1305</v>
      </c>
      <c r="B1860" s="12"/>
      <c r="C1860" s="12"/>
      <c r="D1860" s="12"/>
      <c r="E1860" s="13" t="s">
        <v>14321</v>
      </c>
      <c r="F1860" s="12" t="s">
        <v>14322</v>
      </c>
      <c r="G1860" s="12" t="s">
        <v>10150</v>
      </c>
      <c r="H1860" s="12" t="s">
        <v>14323</v>
      </c>
      <c r="I1860" s="12" t="s">
        <v>14355</v>
      </c>
      <c r="J1860" s="13" t="s">
        <v>10153</v>
      </c>
      <c r="K1860" s="16">
        <v>44837</v>
      </c>
      <c r="L1860" s="17"/>
    </row>
    <row r="1861" s="3" customFormat="1" ht="12" spans="1:12">
      <c r="A1861" s="11">
        <v>1306</v>
      </c>
      <c r="B1861" s="12"/>
      <c r="C1861" s="12"/>
      <c r="D1861" s="12"/>
      <c r="E1861" s="13" t="s">
        <v>14321</v>
      </c>
      <c r="F1861" s="12" t="s">
        <v>14322</v>
      </c>
      <c r="G1861" s="12" t="s">
        <v>10150</v>
      </c>
      <c r="H1861" s="12" t="s">
        <v>14323</v>
      </c>
      <c r="I1861" s="12" t="s">
        <v>14356</v>
      </c>
      <c r="J1861" s="13" t="s">
        <v>10153</v>
      </c>
      <c r="K1861" s="16">
        <v>44837</v>
      </c>
      <c r="L1861" s="17"/>
    </row>
    <row r="1862" s="3" customFormat="1" ht="12" spans="1:12">
      <c r="A1862" s="11">
        <v>1307</v>
      </c>
      <c r="B1862" s="12"/>
      <c r="C1862" s="12"/>
      <c r="D1862" s="12"/>
      <c r="E1862" s="13" t="s">
        <v>14321</v>
      </c>
      <c r="F1862" s="12" t="s">
        <v>14322</v>
      </c>
      <c r="G1862" s="12" t="s">
        <v>10150</v>
      </c>
      <c r="H1862" s="12" t="s">
        <v>14323</v>
      </c>
      <c r="I1862" s="12" t="s">
        <v>14357</v>
      </c>
      <c r="J1862" s="13" t="s">
        <v>10153</v>
      </c>
      <c r="K1862" s="16">
        <v>44837</v>
      </c>
      <c r="L1862" s="17"/>
    </row>
    <row r="1863" s="3" customFormat="1" ht="12" spans="1:12">
      <c r="A1863" s="11">
        <v>1308</v>
      </c>
      <c r="B1863" s="12"/>
      <c r="C1863" s="12"/>
      <c r="D1863" s="12"/>
      <c r="E1863" s="13" t="s">
        <v>14321</v>
      </c>
      <c r="F1863" s="12" t="s">
        <v>14322</v>
      </c>
      <c r="G1863" s="12" t="s">
        <v>10150</v>
      </c>
      <c r="H1863" s="12" t="s">
        <v>14323</v>
      </c>
      <c r="I1863" s="12" t="s">
        <v>14358</v>
      </c>
      <c r="J1863" s="13" t="s">
        <v>10153</v>
      </c>
      <c r="K1863" s="16">
        <v>44837</v>
      </c>
      <c r="L1863" s="17"/>
    </row>
    <row r="1864" s="3" customFormat="1" ht="12" spans="1:12">
      <c r="A1864" s="11">
        <v>1309</v>
      </c>
      <c r="B1864" s="12"/>
      <c r="C1864" s="12"/>
      <c r="D1864" s="12"/>
      <c r="E1864" s="13" t="s">
        <v>14321</v>
      </c>
      <c r="F1864" s="12" t="s">
        <v>14322</v>
      </c>
      <c r="G1864" s="12" t="s">
        <v>10150</v>
      </c>
      <c r="H1864" s="12" t="s">
        <v>14323</v>
      </c>
      <c r="I1864" s="12" t="s">
        <v>14359</v>
      </c>
      <c r="J1864" s="13" t="s">
        <v>10153</v>
      </c>
      <c r="K1864" s="16">
        <v>44837</v>
      </c>
      <c r="L1864" s="17"/>
    </row>
    <row r="1865" s="3" customFormat="1" ht="12" spans="1:12">
      <c r="A1865" s="11">
        <v>1310</v>
      </c>
      <c r="B1865" s="12"/>
      <c r="C1865" s="12"/>
      <c r="D1865" s="12"/>
      <c r="E1865" s="13" t="s">
        <v>14321</v>
      </c>
      <c r="F1865" s="12" t="s">
        <v>14322</v>
      </c>
      <c r="G1865" s="12" t="s">
        <v>10150</v>
      </c>
      <c r="H1865" s="12" t="s">
        <v>14323</v>
      </c>
      <c r="I1865" s="12" t="s">
        <v>14360</v>
      </c>
      <c r="J1865" s="13" t="s">
        <v>10153</v>
      </c>
      <c r="K1865" s="16">
        <v>44837</v>
      </c>
      <c r="L1865" s="17"/>
    </row>
    <row r="1866" s="3" customFormat="1" ht="12" spans="1:12">
      <c r="A1866" s="11">
        <v>1311</v>
      </c>
      <c r="B1866" s="12"/>
      <c r="C1866" s="12"/>
      <c r="D1866" s="12"/>
      <c r="E1866" s="13" t="s">
        <v>14321</v>
      </c>
      <c r="F1866" s="12" t="s">
        <v>14322</v>
      </c>
      <c r="G1866" s="12" t="s">
        <v>10150</v>
      </c>
      <c r="H1866" s="12" t="s">
        <v>14323</v>
      </c>
      <c r="I1866" s="12" t="s">
        <v>14361</v>
      </c>
      <c r="J1866" s="13" t="s">
        <v>10153</v>
      </c>
      <c r="K1866" s="16">
        <v>44837</v>
      </c>
      <c r="L1866" s="17"/>
    </row>
    <row r="1867" s="3" customFormat="1" ht="12" spans="1:12">
      <c r="A1867" s="11">
        <v>1312</v>
      </c>
      <c r="B1867" s="12"/>
      <c r="C1867" s="12"/>
      <c r="D1867" s="12"/>
      <c r="E1867" s="13" t="s">
        <v>14321</v>
      </c>
      <c r="F1867" s="12" t="s">
        <v>14322</v>
      </c>
      <c r="G1867" s="12" t="s">
        <v>10150</v>
      </c>
      <c r="H1867" s="12" t="s">
        <v>14323</v>
      </c>
      <c r="I1867" s="12" t="s">
        <v>14362</v>
      </c>
      <c r="J1867" s="13" t="s">
        <v>10153</v>
      </c>
      <c r="K1867" s="16">
        <v>44837</v>
      </c>
      <c r="L1867" s="17"/>
    </row>
    <row r="1868" s="3" customFormat="1" ht="12" spans="1:12">
      <c r="A1868" s="11">
        <v>1313</v>
      </c>
      <c r="B1868" s="12"/>
      <c r="C1868" s="12"/>
      <c r="D1868" s="12"/>
      <c r="E1868" s="13" t="s">
        <v>14321</v>
      </c>
      <c r="F1868" s="12" t="s">
        <v>14322</v>
      </c>
      <c r="G1868" s="12" t="s">
        <v>10150</v>
      </c>
      <c r="H1868" s="12" t="s">
        <v>14323</v>
      </c>
      <c r="I1868" s="12" t="s">
        <v>14363</v>
      </c>
      <c r="J1868" s="13" t="s">
        <v>10153</v>
      </c>
      <c r="K1868" s="16">
        <v>44837</v>
      </c>
      <c r="L1868" s="17"/>
    </row>
    <row r="1869" s="3" customFormat="1" ht="12" spans="1:12">
      <c r="A1869" s="11">
        <v>1314</v>
      </c>
      <c r="B1869" s="12"/>
      <c r="C1869" s="12"/>
      <c r="D1869" s="12"/>
      <c r="E1869" s="13" t="s">
        <v>14321</v>
      </c>
      <c r="F1869" s="12" t="s">
        <v>14322</v>
      </c>
      <c r="G1869" s="12" t="s">
        <v>10150</v>
      </c>
      <c r="H1869" s="12" t="s">
        <v>14323</v>
      </c>
      <c r="I1869" s="12" t="s">
        <v>14364</v>
      </c>
      <c r="J1869" s="13" t="s">
        <v>10153</v>
      </c>
      <c r="K1869" s="16">
        <v>44837</v>
      </c>
      <c r="L1869" s="17"/>
    </row>
    <row r="1870" s="3" customFormat="1" ht="12" spans="1:12">
      <c r="A1870" s="11">
        <v>1315</v>
      </c>
      <c r="B1870" s="12"/>
      <c r="C1870" s="12"/>
      <c r="D1870" s="12"/>
      <c r="E1870" s="13" t="s">
        <v>14321</v>
      </c>
      <c r="F1870" s="12" t="s">
        <v>14322</v>
      </c>
      <c r="G1870" s="12" t="s">
        <v>10150</v>
      </c>
      <c r="H1870" s="12" t="s">
        <v>14323</v>
      </c>
      <c r="I1870" s="12" t="s">
        <v>14365</v>
      </c>
      <c r="J1870" s="13" t="s">
        <v>10153</v>
      </c>
      <c r="K1870" s="16">
        <v>44837</v>
      </c>
      <c r="L1870" s="17"/>
    </row>
    <row r="1871" s="3" customFormat="1" ht="12" spans="1:12">
      <c r="A1871" s="11">
        <v>1316</v>
      </c>
      <c r="B1871" s="12"/>
      <c r="C1871" s="12"/>
      <c r="D1871" s="12"/>
      <c r="E1871" s="13" t="s">
        <v>14321</v>
      </c>
      <c r="F1871" s="12" t="s">
        <v>14322</v>
      </c>
      <c r="G1871" s="12" t="s">
        <v>10150</v>
      </c>
      <c r="H1871" s="12" t="s">
        <v>14323</v>
      </c>
      <c r="I1871" s="12" t="s">
        <v>14366</v>
      </c>
      <c r="J1871" s="13" t="s">
        <v>10153</v>
      </c>
      <c r="K1871" s="16">
        <v>44837</v>
      </c>
      <c r="L1871" s="17"/>
    </row>
    <row r="1872" s="3" customFormat="1" ht="12" spans="1:12">
      <c r="A1872" s="11">
        <v>1317</v>
      </c>
      <c r="B1872" s="12"/>
      <c r="C1872" s="12"/>
      <c r="D1872" s="12"/>
      <c r="E1872" s="13" t="s">
        <v>14321</v>
      </c>
      <c r="F1872" s="12" t="s">
        <v>14322</v>
      </c>
      <c r="G1872" s="12" t="s">
        <v>10150</v>
      </c>
      <c r="H1872" s="12" t="s">
        <v>14323</v>
      </c>
      <c r="I1872" s="12" t="s">
        <v>14367</v>
      </c>
      <c r="J1872" s="13" t="s">
        <v>10153</v>
      </c>
      <c r="K1872" s="16">
        <v>44837</v>
      </c>
      <c r="L1872" s="17"/>
    </row>
    <row r="1873" s="3" customFormat="1" ht="12" spans="1:12">
      <c r="A1873" s="11">
        <v>1318</v>
      </c>
      <c r="B1873" s="12"/>
      <c r="C1873" s="12"/>
      <c r="D1873" s="12"/>
      <c r="E1873" s="13" t="s">
        <v>14321</v>
      </c>
      <c r="F1873" s="12" t="s">
        <v>14322</v>
      </c>
      <c r="G1873" s="12" t="s">
        <v>10150</v>
      </c>
      <c r="H1873" s="12" t="s">
        <v>14323</v>
      </c>
      <c r="I1873" s="12" t="s">
        <v>14368</v>
      </c>
      <c r="J1873" s="13" t="s">
        <v>10153</v>
      </c>
      <c r="K1873" s="16">
        <v>44837</v>
      </c>
      <c r="L1873" s="17"/>
    </row>
    <row r="1874" s="3" customFormat="1" ht="12" spans="1:12">
      <c r="A1874" s="11">
        <v>1319</v>
      </c>
      <c r="B1874" s="12"/>
      <c r="C1874" s="12"/>
      <c r="D1874" s="12"/>
      <c r="E1874" s="13" t="s">
        <v>14321</v>
      </c>
      <c r="F1874" s="12" t="s">
        <v>14322</v>
      </c>
      <c r="G1874" s="12" t="s">
        <v>10150</v>
      </c>
      <c r="H1874" s="12" t="s">
        <v>14323</v>
      </c>
      <c r="I1874" s="12" t="s">
        <v>14369</v>
      </c>
      <c r="J1874" s="13" t="s">
        <v>10153</v>
      </c>
      <c r="K1874" s="16">
        <v>44837</v>
      </c>
      <c r="L1874" s="17"/>
    </row>
    <row r="1875" s="3" customFormat="1" ht="12" spans="1:12">
      <c r="A1875" s="11">
        <v>1320</v>
      </c>
      <c r="B1875" s="12"/>
      <c r="C1875" s="12"/>
      <c r="D1875" s="12"/>
      <c r="E1875" s="13" t="s">
        <v>14321</v>
      </c>
      <c r="F1875" s="12" t="s">
        <v>14322</v>
      </c>
      <c r="G1875" s="12" t="s">
        <v>10150</v>
      </c>
      <c r="H1875" s="12" t="s">
        <v>14323</v>
      </c>
      <c r="I1875" s="12" t="s">
        <v>14370</v>
      </c>
      <c r="J1875" s="13" t="s">
        <v>10153</v>
      </c>
      <c r="K1875" s="16">
        <v>44837</v>
      </c>
      <c r="L1875" s="17"/>
    </row>
    <row r="1876" s="3" customFormat="1" ht="12" spans="1:12">
      <c r="A1876" s="11">
        <v>1321</v>
      </c>
      <c r="B1876" s="12"/>
      <c r="C1876" s="12"/>
      <c r="D1876" s="12"/>
      <c r="E1876" s="13" t="s">
        <v>14321</v>
      </c>
      <c r="F1876" s="12" t="s">
        <v>14322</v>
      </c>
      <c r="G1876" s="12" t="s">
        <v>10150</v>
      </c>
      <c r="H1876" s="12" t="s">
        <v>14323</v>
      </c>
      <c r="I1876" s="12" t="s">
        <v>14371</v>
      </c>
      <c r="J1876" s="13" t="s">
        <v>10153</v>
      </c>
      <c r="K1876" s="16">
        <v>44837</v>
      </c>
      <c r="L1876" s="17"/>
    </row>
    <row r="1877" s="3" customFormat="1" ht="12" spans="1:12">
      <c r="A1877" s="11">
        <v>1322</v>
      </c>
      <c r="B1877" s="12"/>
      <c r="C1877" s="12"/>
      <c r="D1877" s="12"/>
      <c r="E1877" s="13" t="s">
        <v>14321</v>
      </c>
      <c r="F1877" s="12" t="s">
        <v>14322</v>
      </c>
      <c r="G1877" s="12" t="s">
        <v>10150</v>
      </c>
      <c r="H1877" s="12" t="s">
        <v>14323</v>
      </c>
      <c r="I1877" s="12" t="s">
        <v>14372</v>
      </c>
      <c r="J1877" s="13" t="s">
        <v>10153</v>
      </c>
      <c r="K1877" s="16">
        <v>44837</v>
      </c>
      <c r="L1877" s="17"/>
    </row>
    <row r="1878" s="3" customFormat="1" ht="12" spans="1:12">
      <c r="A1878" s="11">
        <v>1323</v>
      </c>
      <c r="B1878" s="12"/>
      <c r="C1878" s="12"/>
      <c r="D1878" s="12"/>
      <c r="E1878" s="13" t="s">
        <v>14321</v>
      </c>
      <c r="F1878" s="12" t="s">
        <v>14322</v>
      </c>
      <c r="G1878" s="12" t="s">
        <v>10150</v>
      </c>
      <c r="H1878" s="12" t="s">
        <v>14323</v>
      </c>
      <c r="I1878" s="12" t="s">
        <v>14373</v>
      </c>
      <c r="J1878" s="13" t="s">
        <v>10153</v>
      </c>
      <c r="K1878" s="16">
        <v>44837</v>
      </c>
      <c r="L1878" s="17"/>
    </row>
    <row r="1879" s="3" customFormat="1" ht="12" spans="1:12">
      <c r="A1879" s="11">
        <v>1324</v>
      </c>
      <c r="B1879" s="12"/>
      <c r="C1879" s="12"/>
      <c r="D1879" s="12" t="s">
        <v>14374</v>
      </c>
      <c r="E1879" s="13" t="s">
        <v>14375</v>
      </c>
      <c r="F1879" s="12" t="s">
        <v>14376</v>
      </c>
      <c r="G1879" s="12" t="s">
        <v>10150</v>
      </c>
      <c r="H1879" s="12" t="s">
        <v>11892</v>
      </c>
      <c r="I1879" s="12" t="s">
        <v>14377</v>
      </c>
      <c r="J1879" s="13" t="s">
        <v>10153</v>
      </c>
      <c r="K1879" s="16">
        <v>44842</v>
      </c>
      <c r="L1879" s="17"/>
    </row>
    <row r="1880" s="3" customFormat="1" ht="12" spans="1:12">
      <c r="A1880" s="11">
        <v>1325</v>
      </c>
      <c r="B1880" s="12"/>
      <c r="C1880" s="12" t="s">
        <v>3760</v>
      </c>
      <c r="D1880" s="12" t="s">
        <v>3761</v>
      </c>
      <c r="E1880" s="13" t="s">
        <v>14378</v>
      </c>
      <c r="F1880" s="12" t="s">
        <v>14379</v>
      </c>
      <c r="G1880" s="12" t="s">
        <v>10419</v>
      </c>
      <c r="H1880" s="12" t="s">
        <v>14380</v>
      </c>
      <c r="I1880" s="12" t="s">
        <v>14381</v>
      </c>
      <c r="J1880" s="13" t="s">
        <v>10153</v>
      </c>
      <c r="K1880" s="16">
        <v>44840</v>
      </c>
      <c r="L1880" s="17"/>
    </row>
    <row r="1881" s="3" customFormat="1" ht="12" spans="1:12">
      <c r="A1881" s="11">
        <v>1326</v>
      </c>
      <c r="B1881" s="12"/>
      <c r="C1881" s="12"/>
      <c r="D1881" s="12"/>
      <c r="E1881" s="13" t="s">
        <v>14378</v>
      </c>
      <c r="F1881" s="12" t="s">
        <v>14379</v>
      </c>
      <c r="G1881" s="12" t="s">
        <v>10419</v>
      </c>
      <c r="H1881" s="12" t="s">
        <v>14380</v>
      </c>
      <c r="I1881" s="12" t="s">
        <v>14382</v>
      </c>
      <c r="J1881" s="13" t="s">
        <v>10153</v>
      </c>
      <c r="K1881" s="16">
        <v>44840</v>
      </c>
      <c r="L1881" s="17"/>
    </row>
    <row r="1882" s="3" customFormat="1" ht="12" spans="1:12">
      <c r="A1882" s="11">
        <v>1327</v>
      </c>
      <c r="B1882" s="12"/>
      <c r="C1882" s="12"/>
      <c r="D1882" s="12" t="s">
        <v>14383</v>
      </c>
      <c r="E1882" s="13" t="s">
        <v>14384</v>
      </c>
      <c r="F1882" s="12" t="s">
        <v>14385</v>
      </c>
      <c r="G1882" s="12" t="s">
        <v>10150</v>
      </c>
      <c r="H1882" s="12" t="s">
        <v>14386</v>
      </c>
      <c r="I1882" s="12" t="s">
        <v>14387</v>
      </c>
      <c r="J1882" s="13" t="s">
        <v>10153</v>
      </c>
      <c r="K1882" s="16">
        <v>44828</v>
      </c>
      <c r="L1882" s="17"/>
    </row>
    <row r="1883" s="3" customFormat="1" ht="12" spans="1:12">
      <c r="A1883" s="11">
        <v>1328</v>
      </c>
      <c r="B1883" s="12"/>
      <c r="C1883" s="12"/>
      <c r="D1883" s="12"/>
      <c r="E1883" s="13" t="s">
        <v>14384</v>
      </c>
      <c r="F1883" s="12" t="s">
        <v>14385</v>
      </c>
      <c r="G1883" s="12" t="s">
        <v>10150</v>
      </c>
      <c r="H1883" s="12" t="s">
        <v>14386</v>
      </c>
      <c r="I1883" s="12" t="s">
        <v>14388</v>
      </c>
      <c r="J1883" s="13" t="s">
        <v>10153</v>
      </c>
      <c r="K1883" s="16">
        <v>44828</v>
      </c>
      <c r="L1883" s="17"/>
    </row>
    <row r="1884" s="3" customFormat="1" ht="12" spans="1:12">
      <c r="A1884" s="11">
        <v>1329</v>
      </c>
      <c r="B1884" s="12"/>
      <c r="C1884" s="12"/>
      <c r="D1884" s="12"/>
      <c r="E1884" s="13" t="s">
        <v>14384</v>
      </c>
      <c r="F1884" s="12" t="s">
        <v>14385</v>
      </c>
      <c r="G1884" s="12" t="s">
        <v>10150</v>
      </c>
      <c r="H1884" s="12" t="s">
        <v>14386</v>
      </c>
      <c r="I1884" s="12" t="s">
        <v>14389</v>
      </c>
      <c r="J1884" s="13" t="s">
        <v>10153</v>
      </c>
      <c r="K1884" s="16">
        <v>44828</v>
      </c>
      <c r="L1884" s="17"/>
    </row>
    <row r="1885" s="3" customFormat="1" ht="12" spans="1:12">
      <c r="A1885" s="11">
        <v>1330</v>
      </c>
      <c r="B1885" s="12"/>
      <c r="C1885" s="12"/>
      <c r="D1885" s="12"/>
      <c r="E1885" s="13" t="s">
        <v>14384</v>
      </c>
      <c r="F1885" s="12" t="s">
        <v>14385</v>
      </c>
      <c r="G1885" s="12" t="s">
        <v>10150</v>
      </c>
      <c r="H1885" s="12" t="s">
        <v>14386</v>
      </c>
      <c r="I1885" s="12" t="s">
        <v>14390</v>
      </c>
      <c r="J1885" s="13" t="s">
        <v>10153</v>
      </c>
      <c r="K1885" s="16">
        <v>44828</v>
      </c>
      <c r="L1885" s="17"/>
    </row>
    <row r="1886" s="3" customFormat="1" ht="12" spans="1:12">
      <c r="A1886" s="11">
        <v>1331</v>
      </c>
      <c r="B1886" s="12"/>
      <c r="C1886" s="12"/>
      <c r="D1886" s="12"/>
      <c r="E1886" s="13" t="s">
        <v>14384</v>
      </c>
      <c r="F1886" s="12" t="s">
        <v>14385</v>
      </c>
      <c r="G1886" s="12" t="s">
        <v>10150</v>
      </c>
      <c r="H1886" s="12" t="s">
        <v>14386</v>
      </c>
      <c r="I1886" s="12" t="s">
        <v>14391</v>
      </c>
      <c r="J1886" s="13" t="s">
        <v>10153</v>
      </c>
      <c r="K1886" s="16">
        <v>44828</v>
      </c>
      <c r="L1886" s="17"/>
    </row>
    <row r="1887" s="3" customFormat="1" ht="12" spans="1:12">
      <c r="A1887" s="11">
        <v>1332</v>
      </c>
      <c r="B1887" s="12"/>
      <c r="C1887" s="12"/>
      <c r="D1887" s="12"/>
      <c r="E1887" s="13" t="s">
        <v>14384</v>
      </c>
      <c r="F1887" s="12" t="s">
        <v>14385</v>
      </c>
      <c r="G1887" s="12" t="s">
        <v>10150</v>
      </c>
      <c r="H1887" s="12" t="s">
        <v>14386</v>
      </c>
      <c r="I1887" s="12" t="s">
        <v>14392</v>
      </c>
      <c r="J1887" s="13" t="s">
        <v>10153</v>
      </c>
      <c r="K1887" s="16">
        <v>44828</v>
      </c>
      <c r="L1887" s="17"/>
    </row>
    <row r="1888" s="3" customFormat="1" ht="12" spans="1:12">
      <c r="A1888" s="11">
        <v>1333</v>
      </c>
      <c r="B1888" s="12"/>
      <c r="C1888" s="12"/>
      <c r="D1888" s="12"/>
      <c r="E1888" s="13" t="s">
        <v>14384</v>
      </c>
      <c r="F1888" s="12" t="s">
        <v>14385</v>
      </c>
      <c r="G1888" s="12" t="s">
        <v>10150</v>
      </c>
      <c r="H1888" s="12" t="s">
        <v>14386</v>
      </c>
      <c r="I1888" s="12" t="s">
        <v>14393</v>
      </c>
      <c r="J1888" s="13" t="s">
        <v>10153</v>
      </c>
      <c r="K1888" s="16">
        <v>44828</v>
      </c>
      <c r="L1888" s="17"/>
    </row>
    <row r="1889" s="3" customFormat="1" ht="12" spans="1:12">
      <c r="A1889" s="11">
        <v>1334</v>
      </c>
      <c r="B1889" s="12"/>
      <c r="C1889" s="12"/>
      <c r="D1889" s="12"/>
      <c r="E1889" s="13" t="s">
        <v>14384</v>
      </c>
      <c r="F1889" s="12" t="s">
        <v>14385</v>
      </c>
      <c r="G1889" s="12" t="s">
        <v>10150</v>
      </c>
      <c r="H1889" s="12" t="s">
        <v>14386</v>
      </c>
      <c r="I1889" s="12" t="s">
        <v>14394</v>
      </c>
      <c r="J1889" s="13" t="s">
        <v>10153</v>
      </c>
      <c r="K1889" s="16">
        <v>44828</v>
      </c>
      <c r="L1889" s="17"/>
    </row>
    <row r="1890" s="3" customFormat="1" ht="12" spans="1:12">
      <c r="A1890" s="11">
        <v>1335</v>
      </c>
      <c r="B1890" s="12"/>
      <c r="C1890" s="12"/>
      <c r="D1890" s="12"/>
      <c r="E1890" s="13" t="s">
        <v>14384</v>
      </c>
      <c r="F1890" s="12" t="s">
        <v>14385</v>
      </c>
      <c r="G1890" s="12" t="s">
        <v>10150</v>
      </c>
      <c r="H1890" s="12" t="s">
        <v>14386</v>
      </c>
      <c r="I1890" s="12" t="s">
        <v>14395</v>
      </c>
      <c r="J1890" s="13" t="s">
        <v>10153</v>
      </c>
      <c r="K1890" s="16">
        <v>44828</v>
      </c>
      <c r="L1890" s="17"/>
    </row>
    <row r="1891" s="3" customFormat="1" ht="12" spans="1:12">
      <c r="A1891" s="11">
        <v>1336</v>
      </c>
      <c r="B1891" s="12" t="s">
        <v>1003</v>
      </c>
      <c r="C1891" s="12" t="s">
        <v>1004</v>
      </c>
      <c r="D1891" s="12" t="s">
        <v>3767</v>
      </c>
      <c r="E1891" s="13" t="s">
        <v>14396</v>
      </c>
      <c r="F1891" s="12" t="s">
        <v>14397</v>
      </c>
      <c r="G1891" s="12" t="s">
        <v>10150</v>
      </c>
      <c r="H1891" s="12" t="s">
        <v>11898</v>
      </c>
      <c r="I1891" s="12" t="s">
        <v>14398</v>
      </c>
      <c r="J1891" s="13" t="s">
        <v>10153</v>
      </c>
      <c r="K1891" s="16">
        <v>44831</v>
      </c>
      <c r="L1891" s="17"/>
    </row>
    <row r="1892" s="3" customFormat="1" ht="12" spans="1:12">
      <c r="A1892" s="11">
        <v>1337</v>
      </c>
      <c r="B1892" s="12"/>
      <c r="C1892" s="12"/>
      <c r="D1892" s="12" t="s">
        <v>14399</v>
      </c>
      <c r="E1892" s="13" t="s">
        <v>14400</v>
      </c>
      <c r="F1892" s="12" t="s">
        <v>14401</v>
      </c>
      <c r="G1892" s="12" t="s">
        <v>10150</v>
      </c>
      <c r="H1892" s="12" t="s">
        <v>11898</v>
      </c>
      <c r="I1892" s="12" t="s">
        <v>14402</v>
      </c>
      <c r="J1892" s="13" t="s">
        <v>10153</v>
      </c>
      <c r="K1892" s="16">
        <v>44805</v>
      </c>
      <c r="L1892" s="17"/>
    </row>
    <row r="1893" s="3" customFormat="1" ht="12" spans="1:12">
      <c r="A1893" s="11">
        <v>1338</v>
      </c>
      <c r="B1893" s="12"/>
      <c r="C1893" s="12"/>
      <c r="D1893" s="12" t="s">
        <v>1005</v>
      </c>
      <c r="E1893" s="13" t="s">
        <v>14403</v>
      </c>
      <c r="F1893" s="12" t="s">
        <v>14404</v>
      </c>
      <c r="G1893" s="12" t="s">
        <v>10150</v>
      </c>
      <c r="H1893" s="12" t="s">
        <v>11898</v>
      </c>
      <c r="I1893" s="12" t="s">
        <v>14405</v>
      </c>
      <c r="J1893" s="13" t="s">
        <v>10153</v>
      </c>
      <c r="K1893" s="16">
        <v>44839</v>
      </c>
      <c r="L1893" s="17"/>
    </row>
    <row r="1894" s="3" customFormat="1" ht="12" spans="1:12">
      <c r="A1894" s="11">
        <v>1339</v>
      </c>
      <c r="B1894" s="12"/>
      <c r="C1894" s="12"/>
      <c r="D1894" s="12"/>
      <c r="E1894" s="13" t="s">
        <v>14403</v>
      </c>
      <c r="F1894" s="12" t="s">
        <v>14404</v>
      </c>
      <c r="G1894" s="12" t="s">
        <v>10150</v>
      </c>
      <c r="H1894" s="12" t="s">
        <v>11898</v>
      </c>
      <c r="I1894" s="12" t="s">
        <v>14406</v>
      </c>
      <c r="J1894" s="13" t="s">
        <v>10153</v>
      </c>
      <c r="K1894" s="16">
        <v>44839</v>
      </c>
      <c r="L1894" s="17"/>
    </row>
    <row r="1895" s="3" customFormat="1" ht="12" spans="1:12">
      <c r="A1895" s="11">
        <v>1340</v>
      </c>
      <c r="B1895" s="12"/>
      <c r="C1895" s="12"/>
      <c r="D1895" s="12" t="s">
        <v>2575</v>
      </c>
      <c r="E1895" s="13" t="s">
        <v>14407</v>
      </c>
      <c r="F1895" s="12" t="s">
        <v>14408</v>
      </c>
      <c r="G1895" s="12" t="s">
        <v>10150</v>
      </c>
      <c r="H1895" s="12" t="s">
        <v>11898</v>
      </c>
      <c r="I1895" s="12" t="s">
        <v>14409</v>
      </c>
      <c r="J1895" s="13" t="s">
        <v>10153</v>
      </c>
      <c r="K1895" s="16">
        <v>44842</v>
      </c>
      <c r="L1895" s="17"/>
    </row>
    <row r="1896" s="3" customFormat="1" ht="12" spans="1:12">
      <c r="A1896" s="11">
        <v>1341</v>
      </c>
      <c r="B1896" s="12"/>
      <c r="C1896" s="12"/>
      <c r="D1896" s="12"/>
      <c r="E1896" s="13" t="s">
        <v>14410</v>
      </c>
      <c r="F1896" s="12" t="s">
        <v>14411</v>
      </c>
      <c r="G1896" s="12" t="s">
        <v>10150</v>
      </c>
      <c r="H1896" s="12" t="s">
        <v>11898</v>
      </c>
      <c r="I1896" s="12" t="s">
        <v>14412</v>
      </c>
      <c r="J1896" s="13" t="s">
        <v>10153</v>
      </c>
      <c r="K1896" s="16">
        <v>44842</v>
      </c>
      <c r="L1896" s="17"/>
    </row>
    <row r="1897" s="3" customFormat="1" ht="12" spans="1:12">
      <c r="A1897" s="11">
        <v>1342</v>
      </c>
      <c r="B1897" s="12"/>
      <c r="C1897" s="12"/>
      <c r="D1897" s="12"/>
      <c r="E1897" s="13" t="s">
        <v>14410</v>
      </c>
      <c r="F1897" s="12" t="s">
        <v>14411</v>
      </c>
      <c r="G1897" s="12" t="s">
        <v>10150</v>
      </c>
      <c r="H1897" s="12" t="s">
        <v>11898</v>
      </c>
      <c r="I1897" s="12" t="s">
        <v>14413</v>
      </c>
      <c r="J1897" s="13" t="s">
        <v>10153</v>
      </c>
      <c r="K1897" s="16">
        <v>44842</v>
      </c>
      <c r="L1897" s="17"/>
    </row>
    <row r="1898" s="3" customFormat="1" ht="12" spans="1:12">
      <c r="A1898" s="11">
        <v>1343</v>
      </c>
      <c r="B1898" s="12"/>
      <c r="C1898" s="12"/>
      <c r="D1898" s="12"/>
      <c r="E1898" s="13" t="s">
        <v>14410</v>
      </c>
      <c r="F1898" s="12" t="s">
        <v>14411</v>
      </c>
      <c r="G1898" s="12" t="s">
        <v>10150</v>
      </c>
      <c r="H1898" s="12" t="s">
        <v>11898</v>
      </c>
      <c r="I1898" s="12" t="s">
        <v>14414</v>
      </c>
      <c r="J1898" s="13" t="s">
        <v>10153</v>
      </c>
      <c r="K1898" s="16">
        <v>44842</v>
      </c>
      <c r="L1898" s="17"/>
    </row>
    <row r="1899" s="3" customFormat="1" ht="12" spans="1:12">
      <c r="A1899" s="11">
        <v>1344</v>
      </c>
      <c r="B1899" s="12"/>
      <c r="C1899" s="12"/>
      <c r="D1899" s="12"/>
      <c r="E1899" s="13" t="s">
        <v>14410</v>
      </c>
      <c r="F1899" s="12" t="s">
        <v>14411</v>
      </c>
      <c r="G1899" s="12" t="s">
        <v>10150</v>
      </c>
      <c r="H1899" s="12" t="s">
        <v>11898</v>
      </c>
      <c r="I1899" s="12" t="s">
        <v>14415</v>
      </c>
      <c r="J1899" s="13" t="s">
        <v>10153</v>
      </c>
      <c r="K1899" s="16">
        <v>44842</v>
      </c>
      <c r="L1899" s="17"/>
    </row>
    <row r="1900" s="3" customFormat="1" ht="12" spans="1:12">
      <c r="A1900" s="11">
        <v>1345</v>
      </c>
      <c r="B1900" s="12"/>
      <c r="C1900" s="12"/>
      <c r="D1900" s="12"/>
      <c r="E1900" s="13" t="s">
        <v>14410</v>
      </c>
      <c r="F1900" s="12" t="s">
        <v>14411</v>
      </c>
      <c r="G1900" s="12" t="s">
        <v>10150</v>
      </c>
      <c r="H1900" s="12" t="s">
        <v>11898</v>
      </c>
      <c r="I1900" s="12" t="s">
        <v>14416</v>
      </c>
      <c r="J1900" s="13" t="s">
        <v>10153</v>
      </c>
      <c r="K1900" s="16">
        <v>44842</v>
      </c>
      <c r="L1900" s="17"/>
    </row>
    <row r="1901" s="3" customFormat="1" ht="12" spans="1:12">
      <c r="A1901" s="11">
        <v>1346</v>
      </c>
      <c r="B1901" s="12"/>
      <c r="C1901" s="12"/>
      <c r="D1901" s="12"/>
      <c r="E1901" s="13" t="s">
        <v>14410</v>
      </c>
      <c r="F1901" s="12" t="s">
        <v>14411</v>
      </c>
      <c r="G1901" s="12" t="s">
        <v>10150</v>
      </c>
      <c r="H1901" s="12" t="s">
        <v>11898</v>
      </c>
      <c r="I1901" s="12" t="s">
        <v>14417</v>
      </c>
      <c r="J1901" s="13" t="s">
        <v>10153</v>
      </c>
      <c r="K1901" s="16">
        <v>44842</v>
      </c>
      <c r="L1901" s="17"/>
    </row>
    <row r="1902" s="3" customFormat="1" ht="12" spans="1:12">
      <c r="A1902" s="11">
        <v>1347</v>
      </c>
      <c r="B1902" s="12"/>
      <c r="C1902" s="12"/>
      <c r="D1902" s="12"/>
      <c r="E1902" s="13" t="s">
        <v>14410</v>
      </c>
      <c r="F1902" s="12" t="s">
        <v>14411</v>
      </c>
      <c r="G1902" s="12" t="s">
        <v>10150</v>
      </c>
      <c r="H1902" s="12" t="s">
        <v>11898</v>
      </c>
      <c r="I1902" s="12" t="s">
        <v>14418</v>
      </c>
      <c r="J1902" s="13" t="s">
        <v>10153</v>
      </c>
      <c r="K1902" s="16">
        <v>44842</v>
      </c>
      <c r="L1902" s="17"/>
    </row>
    <row r="1903" s="3" customFormat="1" ht="12" spans="1:12">
      <c r="A1903" s="11">
        <v>1348</v>
      </c>
      <c r="B1903" s="12"/>
      <c r="C1903" s="12"/>
      <c r="D1903" s="12"/>
      <c r="E1903" s="13" t="s">
        <v>14410</v>
      </c>
      <c r="F1903" s="12" t="s">
        <v>14411</v>
      </c>
      <c r="G1903" s="12" t="s">
        <v>10150</v>
      </c>
      <c r="H1903" s="12" t="s">
        <v>11898</v>
      </c>
      <c r="I1903" s="12" t="s">
        <v>14419</v>
      </c>
      <c r="J1903" s="13" t="s">
        <v>10153</v>
      </c>
      <c r="K1903" s="16">
        <v>44842</v>
      </c>
      <c r="L1903" s="17"/>
    </row>
    <row r="1904" s="3" customFormat="1" ht="12" spans="1:12">
      <c r="A1904" s="11">
        <v>1349</v>
      </c>
      <c r="B1904" s="12"/>
      <c r="C1904" s="12"/>
      <c r="D1904" s="12"/>
      <c r="E1904" s="13" t="s">
        <v>14410</v>
      </c>
      <c r="F1904" s="12" t="s">
        <v>14411</v>
      </c>
      <c r="G1904" s="12" t="s">
        <v>10150</v>
      </c>
      <c r="H1904" s="12" t="s">
        <v>11898</v>
      </c>
      <c r="I1904" s="12" t="s">
        <v>14420</v>
      </c>
      <c r="J1904" s="13" t="s">
        <v>10153</v>
      </c>
      <c r="K1904" s="16">
        <v>44842</v>
      </c>
      <c r="L1904" s="17"/>
    </row>
    <row r="1905" s="3" customFormat="1" ht="12" spans="1:12">
      <c r="A1905" s="11">
        <v>1350</v>
      </c>
      <c r="B1905" s="12"/>
      <c r="C1905" s="12"/>
      <c r="D1905" s="12"/>
      <c r="E1905" s="13" t="s">
        <v>14410</v>
      </c>
      <c r="F1905" s="12" t="s">
        <v>14411</v>
      </c>
      <c r="G1905" s="12" t="s">
        <v>10150</v>
      </c>
      <c r="H1905" s="12" t="s">
        <v>11898</v>
      </c>
      <c r="I1905" s="12" t="s">
        <v>14421</v>
      </c>
      <c r="J1905" s="13" t="s">
        <v>10153</v>
      </c>
      <c r="K1905" s="16">
        <v>44842</v>
      </c>
      <c r="L1905" s="17"/>
    </row>
    <row r="1906" s="3" customFormat="1" ht="12" spans="1:12">
      <c r="A1906" s="11">
        <v>1351</v>
      </c>
      <c r="B1906" s="12"/>
      <c r="C1906" s="12"/>
      <c r="D1906" s="12"/>
      <c r="E1906" s="13" t="s">
        <v>14410</v>
      </c>
      <c r="F1906" s="12" t="s">
        <v>14411</v>
      </c>
      <c r="G1906" s="12" t="s">
        <v>10150</v>
      </c>
      <c r="H1906" s="12" t="s">
        <v>11898</v>
      </c>
      <c r="I1906" s="12" t="s">
        <v>14422</v>
      </c>
      <c r="J1906" s="13" t="s">
        <v>10153</v>
      </c>
      <c r="K1906" s="16">
        <v>44842</v>
      </c>
      <c r="L1906" s="17"/>
    </row>
    <row r="1907" s="3" customFormat="1" ht="12" spans="1:12">
      <c r="A1907" s="11">
        <v>1352</v>
      </c>
      <c r="B1907" s="12"/>
      <c r="C1907" s="12"/>
      <c r="D1907" s="12"/>
      <c r="E1907" s="13" t="s">
        <v>14410</v>
      </c>
      <c r="F1907" s="12" t="s">
        <v>14411</v>
      </c>
      <c r="G1907" s="12" t="s">
        <v>10150</v>
      </c>
      <c r="H1907" s="12" t="s">
        <v>11898</v>
      </c>
      <c r="I1907" s="12" t="s">
        <v>14423</v>
      </c>
      <c r="J1907" s="13" t="s">
        <v>10153</v>
      </c>
      <c r="K1907" s="16">
        <v>44842</v>
      </c>
      <c r="L1907" s="17"/>
    </row>
    <row r="1908" s="3" customFormat="1" ht="12" spans="1:12">
      <c r="A1908" s="11">
        <v>1353</v>
      </c>
      <c r="B1908" s="12"/>
      <c r="C1908" s="12"/>
      <c r="D1908" s="12"/>
      <c r="E1908" s="13" t="s">
        <v>14410</v>
      </c>
      <c r="F1908" s="12" t="s">
        <v>14411</v>
      </c>
      <c r="G1908" s="12" t="s">
        <v>10150</v>
      </c>
      <c r="H1908" s="12" t="s">
        <v>11898</v>
      </c>
      <c r="I1908" s="12" t="s">
        <v>14424</v>
      </c>
      <c r="J1908" s="13" t="s">
        <v>10153</v>
      </c>
      <c r="K1908" s="16">
        <v>44842</v>
      </c>
      <c r="L1908" s="17"/>
    </row>
    <row r="1909" s="3" customFormat="1" ht="12" spans="1:12">
      <c r="A1909" s="11">
        <v>1354</v>
      </c>
      <c r="B1909" s="12"/>
      <c r="C1909" s="12"/>
      <c r="D1909" s="12"/>
      <c r="E1909" s="13" t="s">
        <v>14410</v>
      </c>
      <c r="F1909" s="12" t="s">
        <v>14411</v>
      </c>
      <c r="G1909" s="12" t="s">
        <v>10150</v>
      </c>
      <c r="H1909" s="12" t="s">
        <v>11898</v>
      </c>
      <c r="I1909" s="12" t="s">
        <v>14425</v>
      </c>
      <c r="J1909" s="13" t="s">
        <v>10153</v>
      </c>
      <c r="K1909" s="16">
        <v>44842</v>
      </c>
      <c r="L1909" s="17"/>
    </row>
    <row r="1910" s="3" customFormat="1" ht="12" spans="1:12">
      <c r="A1910" s="11">
        <v>1355</v>
      </c>
      <c r="B1910" s="12"/>
      <c r="C1910" s="12"/>
      <c r="D1910" s="12"/>
      <c r="E1910" s="13" t="s">
        <v>14410</v>
      </c>
      <c r="F1910" s="12" t="s">
        <v>14411</v>
      </c>
      <c r="G1910" s="12" t="s">
        <v>10150</v>
      </c>
      <c r="H1910" s="12" t="s">
        <v>11898</v>
      </c>
      <c r="I1910" s="12" t="s">
        <v>14426</v>
      </c>
      <c r="J1910" s="13" t="s">
        <v>10153</v>
      </c>
      <c r="K1910" s="16">
        <v>44842</v>
      </c>
      <c r="L1910" s="17"/>
    </row>
    <row r="1911" s="3" customFormat="1" ht="12" spans="1:12">
      <c r="A1911" s="11">
        <v>1356</v>
      </c>
      <c r="B1911" s="12"/>
      <c r="C1911" s="12"/>
      <c r="D1911" s="12"/>
      <c r="E1911" s="13" t="s">
        <v>14410</v>
      </c>
      <c r="F1911" s="12" t="s">
        <v>14411</v>
      </c>
      <c r="G1911" s="12" t="s">
        <v>10150</v>
      </c>
      <c r="H1911" s="12" t="s">
        <v>11898</v>
      </c>
      <c r="I1911" s="12" t="s">
        <v>14427</v>
      </c>
      <c r="J1911" s="13" t="s">
        <v>10153</v>
      </c>
      <c r="K1911" s="16">
        <v>44842</v>
      </c>
      <c r="L1911" s="17"/>
    </row>
    <row r="1912" s="3" customFormat="1" ht="12" spans="1:12">
      <c r="A1912" s="11">
        <v>1357</v>
      </c>
      <c r="B1912" s="12"/>
      <c r="C1912" s="12"/>
      <c r="D1912" s="12"/>
      <c r="E1912" s="13" t="s">
        <v>14410</v>
      </c>
      <c r="F1912" s="12" t="s">
        <v>14411</v>
      </c>
      <c r="G1912" s="12" t="s">
        <v>10150</v>
      </c>
      <c r="H1912" s="12" t="s">
        <v>11898</v>
      </c>
      <c r="I1912" s="12" t="s">
        <v>14428</v>
      </c>
      <c r="J1912" s="13" t="s">
        <v>10153</v>
      </c>
      <c r="K1912" s="16">
        <v>44842</v>
      </c>
      <c r="L1912" s="17"/>
    </row>
    <row r="1913" s="3" customFormat="1" ht="12" spans="1:12">
      <c r="A1913" s="11">
        <v>1358</v>
      </c>
      <c r="B1913" s="12"/>
      <c r="C1913" s="12"/>
      <c r="D1913" s="12"/>
      <c r="E1913" s="13" t="s">
        <v>14410</v>
      </c>
      <c r="F1913" s="12" t="s">
        <v>14411</v>
      </c>
      <c r="G1913" s="12" t="s">
        <v>10150</v>
      </c>
      <c r="H1913" s="12" t="s">
        <v>11898</v>
      </c>
      <c r="I1913" s="12" t="s">
        <v>14429</v>
      </c>
      <c r="J1913" s="13" t="s">
        <v>10153</v>
      </c>
      <c r="K1913" s="16">
        <v>44842</v>
      </c>
      <c r="L1913" s="17"/>
    </row>
    <row r="1914" s="3" customFormat="1" ht="12" spans="1:12">
      <c r="A1914" s="11">
        <v>1359</v>
      </c>
      <c r="B1914" s="12"/>
      <c r="C1914" s="12"/>
      <c r="D1914" s="12"/>
      <c r="E1914" s="13" t="s">
        <v>14410</v>
      </c>
      <c r="F1914" s="12" t="s">
        <v>14411</v>
      </c>
      <c r="G1914" s="12" t="s">
        <v>10150</v>
      </c>
      <c r="H1914" s="12" t="s">
        <v>11898</v>
      </c>
      <c r="I1914" s="12" t="s">
        <v>14430</v>
      </c>
      <c r="J1914" s="13" t="s">
        <v>10153</v>
      </c>
      <c r="K1914" s="16">
        <v>44842</v>
      </c>
      <c r="L1914" s="17"/>
    </row>
    <row r="1915" s="3" customFormat="1" ht="12" spans="1:12">
      <c r="A1915" s="11">
        <v>1360</v>
      </c>
      <c r="B1915" s="12"/>
      <c r="C1915" s="12"/>
      <c r="D1915" s="12"/>
      <c r="E1915" s="13" t="s">
        <v>14410</v>
      </c>
      <c r="F1915" s="12" t="s">
        <v>14411</v>
      </c>
      <c r="G1915" s="12" t="s">
        <v>10150</v>
      </c>
      <c r="H1915" s="12" t="s">
        <v>11898</v>
      </c>
      <c r="I1915" s="12" t="s">
        <v>14431</v>
      </c>
      <c r="J1915" s="13" t="s">
        <v>10153</v>
      </c>
      <c r="K1915" s="16">
        <v>44842</v>
      </c>
      <c r="L1915" s="17"/>
    </row>
    <row r="1916" s="3" customFormat="1" ht="12" spans="1:12">
      <c r="A1916" s="11">
        <v>1361</v>
      </c>
      <c r="B1916" s="12"/>
      <c r="C1916" s="12"/>
      <c r="D1916" s="12"/>
      <c r="E1916" s="13" t="s">
        <v>14410</v>
      </c>
      <c r="F1916" s="12" t="s">
        <v>14411</v>
      </c>
      <c r="G1916" s="12" t="s">
        <v>10150</v>
      </c>
      <c r="H1916" s="12" t="s">
        <v>11898</v>
      </c>
      <c r="I1916" s="12" t="s">
        <v>14432</v>
      </c>
      <c r="J1916" s="13" t="s">
        <v>10153</v>
      </c>
      <c r="K1916" s="16">
        <v>44842</v>
      </c>
      <c r="L1916" s="17"/>
    </row>
    <row r="1917" s="3" customFormat="1" ht="12" spans="1:12">
      <c r="A1917" s="11">
        <v>1362</v>
      </c>
      <c r="B1917" s="12"/>
      <c r="C1917" s="12"/>
      <c r="D1917" s="12"/>
      <c r="E1917" s="13" t="s">
        <v>14410</v>
      </c>
      <c r="F1917" s="12" t="s">
        <v>14411</v>
      </c>
      <c r="G1917" s="12" t="s">
        <v>10150</v>
      </c>
      <c r="H1917" s="12" t="s">
        <v>11898</v>
      </c>
      <c r="I1917" s="12" t="s">
        <v>14433</v>
      </c>
      <c r="J1917" s="13" t="s">
        <v>10153</v>
      </c>
      <c r="K1917" s="16">
        <v>44842</v>
      </c>
      <c r="L1917" s="17"/>
    </row>
    <row r="1918" s="3" customFormat="1" ht="12" spans="1:12">
      <c r="A1918" s="11">
        <v>1363</v>
      </c>
      <c r="B1918" s="12"/>
      <c r="C1918" s="12"/>
      <c r="D1918" s="12"/>
      <c r="E1918" s="13" t="s">
        <v>14410</v>
      </c>
      <c r="F1918" s="12" t="s">
        <v>14411</v>
      </c>
      <c r="G1918" s="12" t="s">
        <v>10150</v>
      </c>
      <c r="H1918" s="12" t="s">
        <v>11898</v>
      </c>
      <c r="I1918" s="12" t="s">
        <v>14434</v>
      </c>
      <c r="J1918" s="13" t="s">
        <v>10153</v>
      </c>
      <c r="K1918" s="16">
        <v>44842</v>
      </c>
      <c r="L1918" s="17"/>
    </row>
    <row r="1919" s="3" customFormat="1" ht="12" spans="1:12">
      <c r="A1919" s="11">
        <v>1364</v>
      </c>
      <c r="B1919" s="12"/>
      <c r="C1919" s="12"/>
      <c r="D1919" s="12"/>
      <c r="E1919" s="13" t="s">
        <v>14410</v>
      </c>
      <c r="F1919" s="12" t="s">
        <v>14411</v>
      </c>
      <c r="G1919" s="12" t="s">
        <v>10150</v>
      </c>
      <c r="H1919" s="12" t="s">
        <v>11898</v>
      </c>
      <c r="I1919" s="12" t="s">
        <v>14435</v>
      </c>
      <c r="J1919" s="13" t="s">
        <v>10153</v>
      </c>
      <c r="K1919" s="16">
        <v>44842</v>
      </c>
      <c r="L1919" s="17"/>
    </row>
    <row r="1920" s="3" customFormat="1" ht="12" spans="1:12">
      <c r="A1920" s="11">
        <v>1365</v>
      </c>
      <c r="B1920" s="12"/>
      <c r="C1920" s="12"/>
      <c r="D1920" s="12"/>
      <c r="E1920" s="13" t="s">
        <v>14410</v>
      </c>
      <c r="F1920" s="12" t="s">
        <v>14411</v>
      </c>
      <c r="G1920" s="12" t="s">
        <v>10150</v>
      </c>
      <c r="H1920" s="12" t="s">
        <v>11898</v>
      </c>
      <c r="I1920" s="12" t="s">
        <v>14436</v>
      </c>
      <c r="J1920" s="13" t="s">
        <v>10153</v>
      </c>
      <c r="K1920" s="16">
        <v>44842</v>
      </c>
      <c r="L1920" s="17"/>
    </row>
    <row r="1921" s="3" customFormat="1" ht="12" spans="1:12">
      <c r="A1921" s="11">
        <v>1366</v>
      </c>
      <c r="B1921" s="12"/>
      <c r="C1921" s="12"/>
      <c r="D1921" s="12"/>
      <c r="E1921" s="13" t="s">
        <v>14410</v>
      </c>
      <c r="F1921" s="12" t="s">
        <v>14411</v>
      </c>
      <c r="G1921" s="12" t="s">
        <v>10150</v>
      </c>
      <c r="H1921" s="12" t="s">
        <v>11898</v>
      </c>
      <c r="I1921" s="12" t="s">
        <v>14437</v>
      </c>
      <c r="J1921" s="13" t="s">
        <v>10153</v>
      </c>
      <c r="K1921" s="16">
        <v>44842</v>
      </c>
      <c r="L1921" s="17"/>
    </row>
    <row r="1922" s="3" customFormat="1" ht="12" spans="1:12">
      <c r="A1922" s="11">
        <v>1367</v>
      </c>
      <c r="B1922" s="12"/>
      <c r="C1922" s="12"/>
      <c r="D1922" s="12"/>
      <c r="E1922" s="13" t="s">
        <v>14410</v>
      </c>
      <c r="F1922" s="12" t="s">
        <v>14411</v>
      </c>
      <c r="G1922" s="12" t="s">
        <v>10150</v>
      </c>
      <c r="H1922" s="12" t="s">
        <v>11898</v>
      </c>
      <c r="I1922" s="12" t="s">
        <v>14438</v>
      </c>
      <c r="J1922" s="13" t="s">
        <v>10153</v>
      </c>
      <c r="K1922" s="16">
        <v>44842</v>
      </c>
      <c r="L1922" s="17"/>
    </row>
    <row r="1923" s="3" customFormat="1" ht="12" spans="1:12">
      <c r="A1923" s="11">
        <v>1368</v>
      </c>
      <c r="B1923" s="12"/>
      <c r="C1923" s="12"/>
      <c r="D1923" s="12"/>
      <c r="E1923" s="13" t="s">
        <v>14410</v>
      </c>
      <c r="F1923" s="12" t="s">
        <v>14411</v>
      </c>
      <c r="G1923" s="12" t="s">
        <v>10150</v>
      </c>
      <c r="H1923" s="12" t="s">
        <v>11898</v>
      </c>
      <c r="I1923" s="12" t="s">
        <v>14439</v>
      </c>
      <c r="J1923" s="13" t="s">
        <v>10153</v>
      </c>
      <c r="K1923" s="16">
        <v>44842</v>
      </c>
      <c r="L1923" s="17"/>
    </row>
    <row r="1924" s="3" customFormat="1" ht="12" spans="1:12">
      <c r="A1924" s="11">
        <v>1369</v>
      </c>
      <c r="B1924" s="12"/>
      <c r="C1924" s="12"/>
      <c r="D1924" s="12"/>
      <c r="E1924" s="13" t="s">
        <v>14410</v>
      </c>
      <c r="F1924" s="12" t="s">
        <v>14411</v>
      </c>
      <c r="G1924" s="12" t="s">
        <v>10150</v>
      </c>
      <c r="H1924" s="12" t="s">
        <v>11898</v>
      </c>
      <c r="I1924" s="12" t="s">
        <v>14440</v>
      </c>
      <c r="J1924" s="13" t="s">
        <v>10153</v>
      </c>
      <c r="K1924" s="16">
        <v>44842</v>
      </c>
      <c r="L1924" s="17"/>
    </row>
    <row r="1925" s="3" customFormat="1" ht="12" spans="1:12">
      <c r="A1925" s="11">
        <v>1370</v>
      </c>
      <c r="B1925" s="12"/>
      <c r="C1925" s="12"/>
      <c r="D1925" s="12"/>
      <c r="E1925" s="13" t="s">
        <v>14410</v>
      </c>
      <c r="F1925" s="12" t="s">
        <v>14411</v>
      </c>
      <c r="G1925" s="12" t="s">
        <v>10150</v>
      </c>
      <c r="H1925" s="12" t="s">
        <v>11898</v>
      </c>
      <c r="I1925" s="12" t="s">
        <v>14441</v>
      </c>
      <c r="J1925" s="13" t="s">
        <v>10153</v>
      </c>
      <c r="K1925" s="16">
        <v>44842</v>
      </c>
      <c r="L1925" s="17"/>
    </row>
    <row r="1926" s="3" customFormat="1" ht="12" spans="1:12">
      <c r="A1926" s="11">
        <v>1371</v>
      </c>
      <c r="B1926" s="12"/>
      <c r="C1926" s="12"/>
      <c r="D1926" s="12"/>
      <c r="E1926" s="13" t="s">
        <v>14410</v>
      </c>
      <c r="F1926" s="12" t="s">
        <v>14411</v>
      </c>
      <c r="G1926" s="12" t="s">
        <v>10150</v>
      </c>
      <c r="H1926" s="12" t="s">
        <v>11898</v>
      </c>
      <c r="I1926" s="12" t="s">
        <v>14442</v>
      </c>
      <c r="J1926" s="13" t="s">
        <v>10153</v>
      </c>
      <c r="K1926" s="16">
        <v>44842</v>
      </c>
      <c r="L1926" s="17"/>
    </row>
    <row r="1927" s="3" customFormat="1" ht="12" spans="1:12">
      <c r="A1927" s="11">
        <v>1372</v>
      </c>
      <c r="B1927" s="12"/>
      <c r="C1927" s="12"/>
      <c r="D1927" s="12"/>
      <c r="E1927" s="13" t="s">
        <v>14410</v>
      </c>
      <c r="F1927" s="12" t="s">
        <v>14411</v>
      </c>
      <c r="G1927" s="12" t="s">
        <v>10150</v>
      </c>
      <c r="H1927" s="12" t="s">
        <v>11898</v>
      </c>
      <c r="I1927" s="12" t="s">
        <v>14443</v>
      </c>
      <c r="J1927" s="13" t="s">
        <v>10153</v>
      </c>
      <c r="K1927" s="16">
        <v>44842</v>
      </c>
      <c r="L1927" s="17"/>
    </row>
    <row r="1928" s="3" customFormat="1" ht="12" spans="1:12">
      <c r="A1928" s="11">
        <v>1373</v>
      </c>
      <c r="B1928" s="12"/>
      <c r="C1928" s="12"/>
      <c r="D1928" s="12"/>
      <c r="E1928" s="13" t="s">
        <v>14410</v>
      </c>
      <c r="F1928" s="12" t="s">
        <v>14411</v>
      </c>
      <c r="G1928" s="12" t="s">
        <v>10150</v>
      </c>
      <c r="H1928" s="12" t="s">
        <v>11898</v>
      </c>
      <c r="I1928" s="12" t="s">
        <v>14444</v>
      </c>
      <c r="J1928" s="13" t="s">
        <v>10153</v>
      </c>
      <c r="K1928" s="16">
        <v>44842</v>
      </c>
      <c r="L1928" s="17"/>
    </row>
    <row r="1929" s="3" customFormat="1" ht="12" spans="1:12">
      <c r="A1929" s="11">
        <v>1374</v>
      </c>
      <c r="B1929" s="12"/>
      <c r="C1929" s="12"/>
      <c r="D1929" s="12"/>
      <c r="E1929" s="13" t="s">
        <v>14410</v>
      </c>
      <c r="F1929" s="12" t="s">
        <v>14411</v>
      </c>
      <c r="G1929" s="12" t="s">
        <v>10150</v>
      </c>
      <c r="H1929" s="12" t="s">
        <v>11898</v>
      </c>
      <c r="I1929" s="12" t="s">
        <v>14445</v>
      </c>
      <c r="J1929" s="13" t="s">
        <v>10153</v>
      </c>
      <c r="K1929" s="16">
        <v>44842</v>
      </c>
      <c r="L1929" s="17"/>
    </row>
    <row r="1930" s="3" customFormat="1" ht="12" spans="1:12">
      <c r="A1930" s="11">
        <v>1375</v>
      </c>
      <c r="B1930" s="12"/>
      <c r="C1930" s="12"/>
      <c r="D1930" s="12"/>
      <c r="E1930" s="13" t="s">
        <v>14410</v>
      </c>
      <c r="F1930" s="12" t="s">
        <v>14411</v>
      </c>
      <c r="G1930" s="12" t="s">
        <v>10150</v>
      </c>
      <c r="H1930" s="12" t="s">
        <v>11898</v>
      </c>
      <c r="I1930" s="12" t="s">
        <v>14446</v>
      </c>
      <c r="J1930" s="13" t="s">
        <v>10153</v>
      </c>
      <c r="K1930" s="16">
        <v>44842</v>
      </c>
      <c r="L1930" s="17"/>
    </row>
    <row r="1931" s="3" customFormat="1" ht="12" spans="1:12">
      <c r="A1931" s="11">
        <v>1376</v>
      </c>
      <c r="B1931" s="12"/>
      <c r="C1931" s="12"/>
      <c r="D1931" s="12"/>
      <c r="E1931" s="13" t="s">
        <v>14410</v>
      </c>
      <c r="F1931" s="12" t="s">
        <v>14411</v>
      </c>
      <c r="G1931" s="12" t="s">
        <v>10150</v>
      </c>
      <c r="H1931" s="12" t="s">
        <v>11898</v>
      </c>
      <c r="I1931" s="12" t="s">
        <v>14447</v>
      </c>
      <c r="J1931" s="13" t="s">
        <v>10153</v>
      </c>
      <c r="K1931" s="16">
        <v>44842</v>
      </c>
      <c r="L1931" s="17"/>
    </row>
    <row r="1932" s="3" customFormat="1" ht="12" spans="1:12">
      <c r="A1932" s="11">
        <v>1377</v>
      </c>
      <c r="B1932" s="12"/>
      <c r="C1932" s="12"/>
      <c r="D1932" s="12"/>
      <c r="E1932" s="13" t="s">
        <v>14410</v>
      </c>
      <c r="F1932" s="12" t="s">
        <v>14411</v>
      </c>
      <c r="G1932" s="12" t="s">
        <v>10150</v>
      </c>
      <c r="H1932" s="12" t="s">
        <v>11898</v>
      </c>
      <c r="I1932" s="12" t="s">
        <v>14448</v>
      </c>
      <c r="J1932" s="13" t="s">
        <v>10153</v>
      </c>
      <c r="K1932" s="16">
        <v>44842</v>
      </c>
      <c r="L1932" s="17"/>
    </row>
    <row r="1933" s="3" customFormat="1" ht="12" spans="1:12">
      <c r="A1933" s="11">
        <v>1378</v>
      </c>
      <c r="B1933" s="12"/>
      <c r="C1933" s="12"/>
      <c r="D1933" s="12"/>
      <c r="E1933" s="13" t="s">
        <v>14410</v>
      </c>
      <c r="F1933" s="12" t="s">
        <v>14411</v>
      </c>
      <c r="G1933" s="12" t="s">
        <v>10150</v>
      </c>
      <c r="H1933" s="12" t="s">
        <v>11898</v>
      </c>
      <c r="I1933" s="12" t="s">
        <v>14449</v>
      </c>
      <c r="J1933" s="13" t="s">
        <v>10153</v>
      </c>
      <c r="K1933" s="16">
        <v>44842</v>
      </c>
      <c r="L1933" s="17"/>
    </row>
    <row r="1934" s="3" customFormat="1" ht="12" spans="1:12">
      <c r="A1934" s="11">
        <v>1379</v>
      </c>
      <c r="B1934" s="12"/>
      <c r="C1934" s="12"/>
      <c r="D1934" s="12"/>
      <c r="E1934" s="13" t="s">
        <v>14410</v>
      </c>
      <c r="F1934" s="12" t="s">
        <v>14411</v>
      </c>
      <c r="G1934" s="12" t="s">
        <v>10150</v>
      </c>
      <c r="H1934" s="12" t="s">
        <v>11898</v>
      </c>
      <c r="I1934" s="12" t="s">
        <v>14450</v>
      </c>
      <c r="J1934" s="13" t="s">
        <v>10153</v>
      </c>
      <c r="K1934" s="16">
        <v>44842</v>
      </c>
      <c r="L1934" s="17"/>
    </row>
    <row r="1935" s="3" customFormat="1" ht="12" spans="1:12">
      <c r="A1935" s="11">
        <v>1380</v>
      </c>
      <c r="B1935" s="12"/>
      <c r="C1935" s="12"/>
      <c r="D1935" s="12"/>
      <c r="E1935" s="13" t="s">
        <v>14410</v>
      </c>
      <c r="F1935" s="12" t="s">
        <v>14411</v>
      </c>
      <c r="G1935" s="12" t="s">
        <v>10150</v>
      </c>
      <c r="H1935" s="12" t="s">
        <v>11898</v>
      </c>
      <c r="I1935" s="12" t="s">
        <v>14451</v>
      </c>
      <c r="J1935" s="13" t="s">
        <v>10153</v>
      </c>
      <c r="K1935" s="16">
        <v>44842</v>
      </c>
      <c r="L1935" s="17"/>
    </row>
    <row r="1936" s="3" customFormat="1" ht="12" spans="1:12">
      <c r="A1936" s="11">
        <v>1381</v>
      </c>
      <c r="B1936" s="12"/>
      <c r="C1936" s="12"/>
      <c r="D1936" s="12"/>
      <c r="E1936" s="13" t="s">
        <v>14410</v>
      </c>
      <c r="F1936" s="12" t="s">
        <v>14411</v>
      </c>
      <c r="G1936" s="12" t="s">
        <v>10150</v>
      </c>
      <c r="H1936" s="12" t="s">
        <v>11898</v>
      </c>
      <c r="I1936" s="12" t="s">
        <v>14452</v>
      </c>
      <c r="J1936" s="13" t="s">
        <v>10153</v>
      </c>
      <c r="K1936" s="16">
        <v>44842</v>
      </c>
      <c r="L1936" s="17"/>
    </row>
    <row r="1937" s="3" customFormat="1" ht="12" spans="1:12">
      <c r="A1937" s="11">
        <v>1382</v>
      </c>
      <c r="B1937" s="12"/>
      <c r="C1937" s="12"/>
      <c r="D1937" s="12"/>
      <c r="E1937" s="13" t="s">
        <v>14410</v>
      </c>
      <c r="F1937" s="12" t="s">
        <v>14411</v>
      </c>
      <c r="G1937" s="12" t="s">
        <v>10150</v>
      </c>
      <c r="H1937" s="12" t="s">
        <v>11898</v>
      </c>
      <c r="I1937" s="12" t="s">
        <v>14453</v>
      </c>
      <c r="J1937" s="13" t="s">
        <v>10153</v>
      </c>
      <c r="K1937" s="16">
        <v>44842</v>
      </c>
      <c r="L1937" s="17"/>
    </row>
    <row r="1938" s="3" customFormat="1" ht="12" spans="1:12">
      <c r="A1938" s="11">
        <v>1383</v>
      </c>
      <c r="B1938" s="12"/>
      <c r="C1938" s="12"/>
      <c r="D1938" s="12"/>
      <c r="E1938" s="13" t="s">
        <v>14410</v>
      </c>
      <c r="F1938" s="12" t="s">
        <v>14411</v>
      </c>
      <c r="G1938" s="12" t="s">
        <v>10150</v>
      </c>
      <c r="H1938" s="12" t="s">
        <v>11898</v>
      </c>
      <c r="I1938" s="12" t="s">
        <v>14454</v>
      </c>
      <c r="J1938" s="13" t="s">
        <v>10153</v>
      </c>
      <c r="K1938" s="16">
        <v>44842</v>
      </c>
      <c r="L1938" s="17"/>
    </row>
    <row r="1939" s="3" customFormat="1" ht="12" spans="1:12">
      <c r="A1939" s="11">
        <v>1384</v>
      </c>
      <c r="B1939" s="12"/>
      <c r="C1939" s="12"/>
      <c r="D1939" s="12"/>
      <c r="E1939" s="13" t="s">
        <v>14410</v>
      </c>
      <c r="F1939" s="12" t="s">
        <v>14411</v>
      </c>
      <c r="G1939" s="12" t="s">
        <v>10150</v>
      </c>
      <c r="H1939" s="12" t="s">
        <v>11898</v>
      </c>
      <c r="I1939" s="12" t="s">
        <v>14455</v>
      </c>
      <c r="J1939" s="13" t="s">
        <v>10153</v>
      </c>
      <c r="K1939" s="16">
        <v>44842</v>
      </c>
      <c r="L1939" s="17"/>
    </row>
    <row r="1940" s="3" customFormat="1" ht="12" spans="1:12">
      <c r="A1940" s="11">
        <v>1385</v>
      </c>
      <c r="B1940" s="12"/>
      <c r="C1940" s="12"/>
      <c r="D1940" s="12"/>
      <c r="E1940" s="13" t="s">
        <v>14410</v>
      </c>
      <c r="F1940" s="12" t="s">
        <v>14411</v>
      </c>
      <c r="G1940" s="12" t="s">
        <v>10150</v>
      </c>
      <c r="H1940" s="12" t="s">
        <v>11898</v>
      </c>
      <c r="I1940" s="12" t="s">
        <v>14456</v>
      </c>
      <c r="J1940" s="13" t="s">
        <v>10153</v>
      </c>
      <c r="K1940" s="16">
        <v>44842</v>
      </c>
      <c r="L1940" s="17"/>
    </row>
    <row r="1941" s="3" customFormat="1" ht="12" spans="1:12">
      <c r="A1941" s="11">
        <v>1386</v>
      </c>
      <c r="B1941" s="12"/>
      <c r="C1941" s="12"/>
      <c r="D1941" s="12"/>
      <c r="E1941" s="13" t="s">
        <v>14410</v>
      </c>
      <c r="F1941" s="12" t="s">
        <v>14411</v>
      </c>
      <c r="G1941" s="12" t="s">
        <v>10150</v>
      </c>
      <c r="H1941" s="12" t="s">
        <v>11898</v>
      </c>
      <c r="I1941" s="12" t="s">
        <v>14457</v>
      </c>
      <c r="J1941" s="13" t="s">
        <v>10153</v>
      </c>
      <c r="K1941" s="16">
        <v>44842</v>
      </c>
      <c r="L1941" s="17"/>
    </row>
    <row r="1942" s="3" customFormat="1" ht="12" spans="1:12">
      <c r="A1942" s="11">
        <v>1387</v>
      </c>
      <c r="B1942" s="12"/>
      <c r="C1942" s="12"/>
      <c r="D1942" s="12"/>
      <c r="E1942" s="13" t="s">
        <v>14410</v>
      </c>
      <c r="F1942" s="12" t="s">
        <v>14411</v>
      </c>
      <c r="G1942" s="12" t="s">
        <v>10150</v>
      </c>
      <c r="H1942" s="12" t="s">
        <v>11898</v>
      </c>
      <c r="I1942" s="12" t="s">
        <v>14458</v>
      </c>
      <c r="J1942" s="13" t="s">
        <v>10153</v>
      </c>
      <c r="K1942" s="16">
        <v>44842</v>
      </c>
      <c r="L1942" s="17"/>
    </row>
    <row r="1943" s="3" customFormat="1" ht="12" spans="1:12">
      <c r="A1943" s="11">
        <v>1388</v>
      </c>
      <c r="B1943" s="12"/>
      <c r="C1943" s="12"/>
      <c r="D1943" s="12"/>
      <c r="E1943" s="13" t="s">
        <v>14410</v>
      </c>
      <c r="F1943" s="12" t="s">
        <v>14411</v>
      </c>
      <c r="G1943" s="12" t="s">
        <v>10150</v>
      </c>
      <c r="H1943" s="12" t="s">
        <v>11898</v>
      </c>
      <c r="I1943" s="12" t="s">
        <v>14459</v>
      </c>
      <c r="J1943" s="13" t="s">
        <v>10153</v>
      </c>
      <c r="K1943" s="16">
        <v>44842</v>
      </c>
      <c r="L1943" s="17"/>
    </row>
    <row r="1944" s="3" customFormat="1" ht="12" spans="1:12">
      <c r="A1944" s="11">
        <v>1389</v>
      </c>
      <c r="B1944" s="12"/>
      <c r="C1944" s="12"/>
      <c r="D1944" s="12"/>
      <c r="E1944" s="13" t="s">
        <v>14410</v>
      </c>
      <c r="F1944" s="12" t="s">
        <v>14411</v>
      </c>
      <c r="G1944" s="12" t="s">
        <v>10150</v>
      </c>
      <c r="H1944" s="12" t="s">
        <v>11898</v>
      </c>
      <c r="I1944" s="12" t="s">
        <v>14460</v>
      </c>
      <c r="J1944" s="13" t="s">
        <v>10153</v>
      </c>
      <c r="K1944" s="16">
        <v>44842</v>
      </c>
      <c r="L1944" s="17"/>
    </row>
    <row r="1945" s="3" customFormat="1" ht="12" spans="1:12">
      <c r="A1945" s="11">
        <v>1390</v>
      </c>
      <c r="B1945" s="12"/>
      <c r="C1945" s="12"/>
      <c r="D1945" s="12"/>
      <c r="E1945" s="13" t="s">
        <v>14410</v>
      </c>
      <c r="F1945" s="12" t="s">
        <v>14411</v>
      </c>
      <c r="G1945" s="12" t="s">
        <v>10150</v>
      </c>
      <c r="H1945" s="12" t="s">
        <v>11898</v>
      </c>
      <c r="I1945" s="12" t="s">
        <v>14461</v>
      </c>
      <c r="J1945" s="13" t="s">
        <v>10153</v>
      </c>
      <c r="K1945" s="16">
        <v>44842</v>
      </c>
      <c r="L1945" s="17"/>
    </row>
    <row r="1946" s="3" customFormat="1" ht="12" spans="1:12">
      <c r="A1946" s="11">
        <v>1391</v>
      </c>
      <c r="B1946" s="12"/>
      <c r="C1946" s="12"/>
      <c r="D1946" s="12"/>
      <c r="E1946" s="13" t="s">
        <v>14410</v>
      </c>
      <c r="F1946" s="12" t="s">
        <v>14411</v>
      </c>
      <c r="G1946" s="12" t="s">
        <v>10150</v>
      </c>
      <c r="H1946" s="12" t="s">
        <v>11898</v>
      </c>
      <c r="I1946" s="12" t="s">
        <v>14462</v>
      </c>
      <c r="J1946" s="13" t="s">
        <v>10153</v>
      </c>
      <c r="K1946" s="16">
        <v>44842</v>
      </c>
      <c r="L1946" s="17"/>
    </row>
    <row r="1947" s="3" customFormat="1" ht="12" spans="1:12">
      <c r="A1947" s="11">
        <v>1392</v>
      </c>
      <c r="B1947" s="12"/>
      <c r="C1947" s="12"/>
      <c r="D1947" s="12"/>
      <c r="E1947" s="13" t="s">
        <v>14410</v>
      </c>
      <c r="F1947" s="12" t="s">
        <v>14411</v>
      </c>
      <c r="G1947" s="12" t="s">
        <v>10150</v>
      </c>
      <c r="H1947" s="12" t="s">
        <v>11898</v>
      </c>
      <c r="I1947" s="12" t="s">
        <v>14463</v>
      </c>
      <c r="J1947" s="13" t="s">
        <v>10153</v>
      </c>
      <c r="K1947" s="16">
        <v>44842</v>
      </c>
      <c r="L1947" s="17"/>
    </row>
    <row r="1948" s="3" customFormat="1" ht="12" spans="1:12">
      <c r="A1948" s="11">
        <v>1393</v>
      </c>
      <c r="B1948" s="12"/>
      <c r="C1948" s="12"/>
      <c r="D1948" s="12"/>
      <c r="E1948" s="13" t="s">
        <v>14410</v>
      </c>
      <c r="F1948" s="12" t="s">
        <v>14411</v>
      </c>
      <c r="G1948" s="12" t="s">
        <v>10150</v>
      </c>
      <c r="H1948" s="12" t="s">
        <v>11898</v>
      </c>
      <c r="I1948" s="12" t="s">
        <v>14464</v>
      </c>
      <c r="J1948" s="13" t="s">
        <v>10153</v>
      </c>
      <c r="K1948" s="16">
        <v>44842</v>
      </c>
      <c r="L1948" s="17"/>
    </row>
    <row r="1949" s="3" customFormat="1" ht="12" spans="1:12">
      <c r="A1949" s="11">
        <v>1394</v>
      </c>
      <c r="B1949" s="12"/>
      <c r="C1949" s="12"/>
      <c r="D1949" s="12"/>
      <c r="E1949" s="13" t="s">
        <v>14410</v>
      </c>
      <c r="F1949" s="12" t="s">
        <v>14411</v>
      </c>
      <c r="G1949" s="12" t="s">
        <v>10150</v>
      </c>
      <c r="H1949" s="12" t="s">
        <v>11898</v>
      </c>
      <c r="I1949" s="12" t="s">
        <v>14465</v>
      </c>
      <c r="J1949" s="13" t="s">
        <v>10153</v>
      </c>
      <c r="K1949" s="16">
        <v>44842</v>
      </c>
      <c r="L1949" s="17"/>
    </row>
    <row r="1950" s="3" customFormat="1" ht="12" spans="1:12">
      <c r="A1950" s="11">
        <v>1395</v>
      </c>
      <c r="B1950" s="12"/>
      <c r="C1950" s="12"/>
      <c r="D1950" s="12"/>
      <c r="E1950" s="13" t="s">
        <v>14410</v>
      </c>
      <c r="F1950" s="12" t="s">
        <v>14411</v>
      </c>
      <c r="G1950" s="12" t="s">
        <v>10150</v>
      </c>
      <c r="H1950" s="12" t="s">
        <v>11898</v>
      </c>
      <c r="I1950" s="12" t="s">
        <v>14466</v>
      </c>
      <c r="J1950" s="13" t="s">
        <v>10153</v>
      </c>
      <c r="K1950" s="16">
        <v>44842</v>
      </c>
      <c r="L1950" s="17"/>
    </row>
    <row r="1951" s="3" customFormat="1" ht="12" spans="1:12">
      <c r="A1951" s="11">
        <v>1396</v>
      </c>
      <c r="B1951" s="12"/>
      <c r="C1951" s="12"/>
      <c r="D1951" s="12"/>
      <c r="E1951" s="13" t="s">
        <v>14410</v>
      </c>
      <c r="F1951" s="12" t="s">
        <v>14411</v>
      </c>
      <c r="G1951" s="12" t="s">
        <v>10150</v>
      </c>
      <c r="H1951" s="12" t="s">
        <v>11898</v>
      </c>
      <c r="I1951" s="12" t="s">
        <v>14467</v>
      </c>
      <c r="J1951" s="13" t="s">
        <v>10153</v>
      </c>
      <c r="K1951" s="16">
        <v>44842</v>
      </c>
      <c r="L1951" s="17"/>
    </row>
    <row r="1952" s="3" customFormat="1" ht="12" spans="1:12">
      <c r="A1952" s="11">
        <v>1397</v>
      </c>
      <c r="B1952" s="12"/>
      <c r="C1952" s="12"/>
      <c r="D1952" s="12"/>
      <c r="E1952" s="13" t="s">
        <v>14410</v>
      </c>
      <c r="F1952" s="12" t="s">
        <v>14411</v>
      </c>
      <c r="G1952" s="12" t="s">
        <v>10150</v>
      </c>
      <c r="H1952" s="12" t="s">
        <v>11898</v>
      </c>
      <c r="I1952" s="12" t="s">
        <v>14468</v>
      </c>
      <c r="J1952" s="13" t="s">
        <v>10153</v>
      </c>
      <c r="K1952" s="16">
        <v>44842</v>
      </c>
      <c r="L1952" s="17"/>
    </row>
    <row r="1953" s="3" customFormat="1" ht="12" spans="1:12">
      <c r="A1953" s="11">
        <v>1398</v>
      </c>
      <c r="B1953" s="12"/>
      <c r="C1953" s="12"/>
      <c r="D1953" s="12"/>
      <c r="E1953" s="13" t="s">
        <v>14410</v>
      </c>
      <c r="F1953" s="12" t="s">
        <v>14411</v>
      </c>
      <c r="G1953" s="12" t="s">
        <v>10150</v>
      </c>
      <c r="H1953" s="12" t="s">
        <v>11898</v>
      </c>
      <c r="I1953" s="12" t="s">
        <v>14469</v>
      </c>
      <c r="J1953" s="13" t="s">
        <v>10153</v>
      </c>
      <c r="K1953" s="16">
        <v>44842</v>
      </c>
      <c r="L1953" s="17"/>
    </row>
    <row r="1954" s="3" customFormat="1" ht="12" spans="1:12">
      <c r="A1954" s="11">
        <v>1399</v>
      </c>
      <c r="B1954" s="12"/>
      <c r="C1954" s="12"/>
      <c r="D1954" s="12"/>
      <c r="E1954" s="13" t="s">
        <v>14410</v>
      </c>
      <c r="F1954" s="12" t="s">
        <v>14411</v>
      </c>
      <c r="G1954" s="12" t="s">
        <v>10150</v>
      </c>
      <c r="H1954" s="12" t="s">
        <v>11898</v>
      </c>
      <c r="I1954" s="12" t="s">
        <v>14470</v>
      </c>
      <c r="J1954" s="13" t="s">
        <v>10153</v>
      </c>
      <c r="K1954" s="16">
        <v>44842</v>
      </c>
      <c r="L1954" s="17"/>
    </row>
    <row r="1955" s="3" customFormat="1" ht="12" spans="1:12">
      <c r="A1955" s="11">
        <v>1400</v>
      </c>
      <c r="B1955" s="12"/>
      <c r="C1955" s="12"/>
      <c r="D1955" s="12" t="s">
        <v>14471</v>
      </c>
      <c r="E1955" s="21" t="s">
        <v>14472</v>
      </c>
      <c r="F1955" s="22" t="s">
        <v>14473</v>
      </c>
      <c r="G1955" s="22" t="s">
        <v>10150</v>
      </c>
      <c r="H1955" s="22" t="s">
        <v>11898</v>
      </c>
      <c r="I1955" s="22" t="s">
        <v>14474</v>
      </c>
      <c r="J1955" s="13" t="s">
        <v>10153</v>
      </c>
      <c r="K1955" s="16">
        <v>44843</v>
      </c>
      <c r="L1955" s="17"/>
    </row>
    <row r="1956" spans="2:9">
      <c r="B1956" s="61" t="s">
        <v>14475</v>
      </c>
      <c r="C1956" s="61" t="s">
        <v>14476</v>
      </c>
      <c r="D1956" s="61" t="s">
        <v>11517</v>
      </c>
      <c r="E1956" s="61" t="s">
        <v>14477</v>
      </c>
      <c r="F1956" s="61"/>
      <c r="G1956" s="61"/>
      <c r="H1956" s="61" t="s">
        <v>14478</v>
      </c>
      <c r="I1956" s="61" t="s">
        <v>14479</v>
      </c>
    </row>
    <row r="1957" spans="2:9">
      <c r="B1957" s="61" t="s">
        <v>73</v>
      </c>
      <c r="C1957" s="61" t="s">
        <v>14480</v>
      </c>
      <c r="D1957" s="61" t="s">
        <v>14481</v>
      </c>
      <c r="E1957" s="61" t="s">
        <v>14482</v>
      </c>
      <c r="F1957" s="61"/>
      <c r="G1957" s="61"/>
      <c r="H1957" s="61" t="s">
        <v>14483</v>
      </c>
      <c r="I1957" s="61" t="s">
        <v>14479</v>
      </c>
    </row>
    <row r="1958" spans="2:9">
      <c r="B1958" s="61" t="s">
        <v>14484</v>
      </c>
      <c r="C1958" s="61" t="s">
        <v>2648</v>
      </c>
      <c r="D1958" s="61" t="s">
        <v>14485</v>
      </c>
      <c r="E1958" s="61" t="s">
        <v>14486</v>
      </c>
      <c r="F1958" s="61"/>
      <c r="G1958" s="61"/>
      <c r="H1958" s="61" t="s">
        <v>14487</v>
      </c>
      <c r="I1958" s="61" t="s">
        <v>14479</v>
      </c>
    </row>
    <row r="1959" spans="2:9">
      <c r="B1959" s="61" t="s">
        <v>73</v>
      </c>
      <c r="C1959" s="61" t="s">
        <v>494</v>
      </c>
      <c r="D1959" s="61" t="s">
        <v>13316</v>
      </c>
      <c r="E1959" s="61" t="s">
        <v>14488</v>
      </c>
      <c r="F1959" s="61"/>
      <c r="G1959" s="61"/>
      <c r="H1959" s="61"/>
      <c r="I1959" s="61" t="s">
        <v>14479</v>
      </c>
    </row>
    <row r="1960" spans="2:9">
      <c r="B1960" s="61" t="s">
        <v>73</v>
      </c>
      <c r="C1960" s="61" t="s">
        <v>14480</v>
      </c>
      <c r="D1960" s="61" t="s">
        <v>14489</v>
      </c>
      <c r="E1960" s="61" t="s">
        <v>14490</v>
      </c>
      <c r="F1960" s="61"/>
      <c r="G1960" s="61"/>
      <c r="H1960" s="61" t="s">
        <v>14491</v>
      </c>
      <c r="I1960" s="61" t="s">
        <v>14479</v>
      </c>
    </row>
    <row r="1961" spans="2:9">
      <c r="B1961" s="61" t="s">
        <v>2427</v>
      </c>
      <c r="C1961" s="61" t="s">
        <v>14492</v>
      </c>
      <c r="D1961" s="61" t="s">
        <v>14493</v>
      </c>
      <c r="E1961" s="61" t="s">
        <v>14494</v>
      </c>
      <c r="F1961" s="61"/>
      <c r="G1961" s="61"/>
      <c r="H1961" s="61" t="s">
        <v>14495</v>
      </c>
      <c r="I1961" s="61" t="s">
        <v>14479</v>
      </c>
    </row>
    <row r="1962" spans="2:9">
      <c r="B1962" s="61" t="s">
        <v>2427</v>
      </c>
      <c r="C1962" s="61" t="s">
        <v>14492</v>
      </c>
      <c r="D1962" s="61" t="s">
        <v>14496</v>
      </c>
      <c r="E1962" s="61" t="s">
        <v>14497</v>
      </c>
      <c r="F1962" s="61"/>
      <c r="G1962" s="61"/>
      <c r="H1962" s="61"/>
      <c r="I1962" s="61"/>
    </row>
    <row r="1963" spans="2:9">
      <c r="B1963" s="61" t="s">
        <v>73</v>
      </c>
      <c r="C1963" s="61" t="s">
        <v>14480</v>
      </c>
      <c r="D1963" s="61" t="s">
        <v>14498</v>
      </c>
      <c r="E1963" s="61" t="s">
        <v>14499</v>
      </c>
      <c r="F1963" s="61"/>
      <c r="G1963" s="61"/>
      <c r="H1963" s="61" t="s">
        <v>14500</v>
      </c>
      <c r="I1963" s="61" t="s">
        <v>14479</v>
      </c>
    </row>
    <row r="1964" spans="2:9">
      <c r="B1964" s="61" t="s">
        <v>564</v>
      </c>
      <c r="C1964" s="61" t="s">
        <v>5347</v>
      </c>
      <c r="D1964" s="61" t="s">
        <v>14501</v>
      </c>
      <c r="E1964" s="61" t="s">
        <v>14502</v>
      </c>
      <c r="F1964" s="61"/>
      <c r="G1964" s="61"/>
      <c r="H1964" s="61" t="s">
        <v>14503</v>
      </c>
      <c r="I1964" s="61" t="s">
        <v>14479</v>
      </c>
    </row>
    <row r="1965" spans="2:9">
      <c r="B1965" s="61" t="s">
        <v>2427</v>
      </c>
      <c r="C1965" s="61" t="s">
        <v>3760</v>
      </c>
      <c r="D1965" s="61" t="s">
        <v>14504</v>
      </c>
      <c r="E1965" s="61" t="s">
        <v>14505</v>
      </c>
      <c r="F1965" s="61"/>
      <c r="G1965" s="61"/>
      <c r="H1965" s="61"/>
      <c r="I1965" s="61" t="s">
        <v>14479</v>
      </c>
    </row>
    <row r="1966" spans="2:9">
      <c r="B1966" s="61" t="s">
        <v>1928</v>
      </c>
      <c r="C1966" s="61" t="s">
        <v>14506</v>
      </c>
      <c r="D1966" s="61" t="s">
        <v>14506</v>
      </c>
      <c r="E1966" s="61" t="s">
        <v>14506</v>
      </c>
      <c r="F1966" s="61"/>
      <c r="G1966" s="61"/>
      <c r="H1966" s="61" t="s">
        <v>14507</v>
      </c>
      <c r="I1966" s="61" t="s">
        <v>14479</v>
      </c>
    </row>
    <row r="1967" spans="2:9">
      <c r="B1967" s="61" t="s">
        <v>1928</v>
      </c>
      <c r="C1967" s="61" t="s">
        <v>14508</v>
      </c>
      <c r="D1967" s="61" t="s">
        <v>13101</v>
      </c>
      <c r="E1967" s="61" t="s">
        <v>14509</v>
      </c>
      <c r="F1967" s="61"/>
      <c r="G1967" s="61"/>
      <c r="H1967" s="61"/>
      <c r="I1967" s="61" t="s">
        <v>14479</v>
      </c>
    </row>
    <row r="1968" spans="2:9">
      <c r="B1968" s="61" t="s">
        <v>1928</v>
      </c>
      <c r="C1968" s="61" t="s">
        <v>1929</v>
      </c>
      <c r="D1968" s="61" t="s">
        <v>14510</v>
      </c>
      <c r="E1968" s="61" t="s">
        <v>14510</v>
      </c>
      <c r="F1968" s="61"/>
      <c r="G1968" s="61"/>
      <c r="H1968" s="61" t="s">
        <v>14511</v>
      </c>
      <c r="I1968" s="61" t="s">
        <v>14479</v>
      </c>
    </row>
    <row r="1969" spans="2:9">
      <c r="B1969" s="61" t="s">
        <v>14484</v>
      </c>
      <c r="C1969" s="61" t="s">
        <v>14512</v>
      </c>
      <c r="D1969" s="61" t="s">
        <v>14513</v>
      </c>
      <c r="E1969" s="61"/>
      <c r="F1969" s="61" t="s">
        <v>14514</v>
      </c>
      <c r="G1969" s="61"/>
      <c r="H1969" s="61" t="s">
        <v>14515</v>
      </c>
      <c r="I1969" s="61" t="s">
        <v>14479</v>
      </c>
    </row>
    <row r="1970" spans="2:9">
      <c r="B1970" s="61" t="s">
        <v>73</v>
      </c>
      <c r="C1970" s="61" t="s">
        <v>14480</v>
      </c>
      <c r="D1970" s="61" t="s">
        <v>14516</v>
      </c>
      <c r="E1970" s="61" t="s">
        <v>14517</v>
      </c>
      <c r="F1970" s="61"/>
      <c r="G1970" s="61"/>
      <c r="H1970" s="61" t="s">
        <v>14518</v>
      </c>
      <c r="I1970" s="61" t="s">
        <v>14479</v>
      </c>
    </row>
    <row r="1971" spans="2:9">
      <c r="B1971" s="61" t="s">
        <v>14519</v>
      </c>
      <c r="C1971" s="61" t="s">
        <v>14520</v>
      </c>
      <c r="D1971" s="61" t="s">
        <v>14521</v>
      </c>
      <c r="E1971" s="61" t="s">
        <v>14522</v>
      </c>
      <c r="F1971" s="61"/>
      <c r="G1971" s="61"/>
      <c r="H1971" s="61"/>
      <c r="I1971" s="61" t="s">
        <v>14479</v>
      </c>
    </row>
    <row r="1972" spans="2:9">
      <c r="B1972" s="61" t="s">
        <v>14484</v>
      </c>
      <c r="C1972" s="61" t="s">
        <v>14512</v>
      </c>
      <c r="D1972" s="61" t="s">
        <v>14513</v>
      </c>
      <c r="E1972" s="61" t="s">
        <v>14514</v>
      </c>
      <c r="F1972" s="61"/>
      <c r="G1972" s="61"/>
      <c r="H1972" s="61" t="s">
        <v>14523</v>
      </c>
      <c r="I1972" s="61" t="s">
        <v>14479</v>
      </c>
    </row>
    <row r="1973" spans="2:9">
      <c r="B1973" s="62" t="s">
        <v>6810</v>
      </c>
      <c r="C1973" s="63" t="s">
        <v>6805</v>
      </c>
      <c r="D1973" s="63"/>
      <c r="E1973" s="64"/>
      <c r="F1973" s="65"/>
      <c r="G1973" s="63"/>
      <c r="H1973" s="63"/>
      <c r="I1973" s="66"/>
    </row>
    <row r="1974" spans="2:9">
      <c r="B1974" s="63" t="s">
        <v>1228</v>
      </c>
      <c r="C1974" s="63"/>
      <c r="D1974" s="63"/>
      <c r="E1974" s="64"/>
      <c r="F1974" s="65"/>
      <c r="G1974" s="63"/>
      <c r="H1974" s="63"/>
      <c r="I1974" s="66"/>
    </row>
    <row r="1975" spans="2:9">
      <c r="B1975" s="63" t="s">
        <v>446</v>
      </c>
      <c r="C1975" s="63"/>
      <c r="D1975" s="63" t="s">
        <v>14524</v>
      </c>
      <c r="E1975" s="64"/>
      <c r="F1975" s="65"/>
      <c r="G1975" s="63"/>
      <c r="H1975" s="63"/>
      <c r="I1975" s="66"/>
    </row>
    <row r="1976" spans="2:3">
      <c r="B1976" s="62" t="s">
        <v>14525</v>
      </c>
      <c r="C1976" s="4" t="s">
        <v>1033</v>
      </c>
    </row>
    <row r="1977" spans="2:3">
      <c r="B1977" s="62" t="s">
        <v>14525</v>
      </c>
      <c r="C1977" s="4" t="s">
        <v>14526</v>
      </c>
    </row>
    <row r="1978" spans="2:3">
      <c r="B1978" s="62" t="s">
        <v>14527</v>
      </c>
      <c r="C1978" s="4" t="s">
        <v>416</v>
      </c>
    </row>
  </sheetData>
  <mergeCells count="481">
    <mergeCell ref="A1:K1"/>
    <mergeCell ref="A554:K554"/>
    <mergeCell ref="B3:B81"/>
    <mergeCell ref="B83:B107"/>
    <mergeCell ref="B108:B131"/>
    <mergeCell ref="B133:B142"/>
    <mergeCell ref="B143:B161"/>
    <mergeCell ref="B162:B181"/>
    <mergeCell ref="B182:B207"/>
    <mergeCell ref="B208:B231"/>
    <mergeCell ref="B232:B237"/>
    <mergeCell ref="B238:B239"/>
    <mergeCell ref="B240:B243"/>
    <mergeCell ref="B244:B248"/>
    <mergeCell ref="B249:B259"/>
    <mergeCell ref="B260:B339"/>
    <mergeCell ref="B340:B355"/>
    <mergeCell ref="B356:B370"/>
    <mergeCell ref="B371:B393"/>
    <mergeCell ref="B394:B432"/>
    <mergeCell ref="B433:B445"/>
    <mergeCell ref="B446:B449"/>
    <mergeCell ref="B450:B462"/>
    <mergeCell ref="B463:B470"/>
    <mergeCell ref="B471:B472"/>
    <mergeCell ref="B473:B534"/>
    <mergeCell ref="B535:B545"/>
    <mergeCell ref="B546:B549"/>
    <mergeCell ref="B550:B551"/>
    <mergeCell ref="B556:B564"/>
    <mergeCell ref="B565:B592"/>
    <mergeCell ref="B593:B700"/>
    <mergeCell ref="B701:B773"/>
    <mergeCell ref="B774:B783"/>
    <mergeCell ref="B784:B895"/>
    <mergeCell ref="B896:B956"/>
    <mergeCell ref="B957:B1098"/>
    <mergeCell ref="B1099:B1134"/>
    <mergeCell ref="B1135:B1175"/>
    <mergeCell ref="B1176:B1211"/>
    <mergeCell ref="B1212:B1240"/>
    <mergeCell ref="B1241:B1286"/>
    <mergeCell ref="B1287:B1323"/>
    <mergeCell ref="B1324:B1372"/>
    <mergeCell ref="B1373:B1453"/>
    <mergeCell ref="B1454:B1472"/>
    <mergeCell ref="B1473:B1500"/>
    <mergeCell ref="B1501:B1514"/>
    <mergeCell ref="B1515:B1606"/>
    <mergeCell ref="B1607:B1618"/>
    <mergeCell ref="B1619:B1637"/>
    <mergeCell ref="B1638:B1662"/>
    <mergeCell ref="B1663:B1730"/>
    <mergeCell ref="B1731:B1774"/>
    <mergeCell ref="B1775:B1786"/>
    <mergeCell ref="B1787:B1796"/>
    <mergeCell ref="B1797:B1890"/>
    <mergeCell ref="B1891:B1955"/>
    <mergeCell ref="C3:C9"/>
    <mergeCell ref="C10:C75"/>
    <mergeCell ref="C76:C80"/>
    <mergeCell ref="C83:C85"/>
    <mergeCell ref="C86:C87"/>
    <mergeCell ref="C88:C89"/>
    <mergeCell ref="C90:C92"/>
    <mergeCell ref="C93:C94"/>
    <mergeCell ref="C95:C97"/>
    <mergeCell ref="C98:C99"/>
    <mergeCell ref="C102:C103"/>
    <mergeCell ref="C104:C105"/>
    <mergeCell ref="C106:C107"/>
    <mergeCell ref="C108:C110"/>
    <mergeCell ref="C111:C112"/>
    <mergeCell ref="C114:C131"/>
    <mergeCell ref="C134:C138"/>
    <mergeCell ref="C140:C142"/>
    <mergeCell ref="C143:C145"/>
    <mergeCell ref="C146:C147"/>
    <mergeCell ref="C148:C160"/>
    <mergeCell ref="C163:C165"/>
    <mergeCell ref="C166:C168"/>
    <mergeCell ref="C169:C170"/>
    <mergeCell ref="C171:C176"/>
    <mergeCell ref="C178:C179"/>
    <mergeCell ref="C182:C183"/>
    <mergeCell ref="C184:C185"/>
    <mergeCell ref="C187:C190"/>
    <mergeCell ref="C191:C192"/>
    <mergeCell ref="C193:C200"/>
    <mergeCell ref="C202:C205"/>
    <mergeCell ref="C208:C209"/>
    <mergeCell ref="C210:C223"/>
    <mergeCell ref="C225:C226"/>
    <mergeCell ref="C227:C228"/>
    <mergeCell ref="C232:C233"/>
    <mergeCell ref="C234:C235"/>
    <mergeCell ref="C240:C242"/>
    <mergeCell ref="C244:C246"/>
    <mergeCell ref="C247:C248"/>
    <mergeCell ref="C249:C251"/>
    <mergeCell ref="C252:C256"/>
    <mergeCell ref="C260:C264"/>
    <mergeCell ref="C265:C274"/>
    <mergeCell ref="C275:C284"/>
    <mergeCell ref="C285:C312"/>
    <mergeCell ref="C313:C319"/>
    <mergeCell ref="C320:C330"/>
    <mergeCell ref="C331:C336"/>
    <mergeCell ref="C337:C338"/>
    <mergeCell ref="C340:C342"/>
    <mergeCell ref="C343:C344"/>
    <mergeCell ref="C345:C347"/>
    <mergeCell ref="C348:C355"/>
    <mergeCell ref="C356:C357"/>
    <mergeCell ref="C359:C361"/>
    <mergeCell ref="C362:C363"/>
    <mergeCell ref="C364:C365"/>
    <mergeCell ref="C366:C370"/>
    <mergeCell ref="C372:C376"/>
    <mergeCell ref="C377:C391"/>
    <mergeCell ref="C392:C393"/>
    <mergeCell ref="C394:C396"/>
    <mergeCell ref="C397:C398"/>
    <mergeCell ref="C399:C412"/>
    <mergeCell ref="C413:C414"/>
    <mergeCell ref="C415:C426"/>
    <mergeCell ref="C427:C429"/>
    <mergeCell ref="C431:C432"/>
    <mergeCell ref="C433:C438"/>
    <mergeCell ref="C439:C440"/>
    <mergeCell ref="C441:C442"/>
    <mergeCell ref="C446:C449"/>
    <mergeCell ref="C450:C451"/>
    <mergeCell ref="C452:C453"/>
    <mergeCell ref="C456:C457"/>
    <mergeCell ref="C459:C461"/>
    <mergeCell ref="C463:C470"/>
    <mergeCell ref="C473:C477"/>
    <mergeCell ref="C478:C485"/>
    <mergeCell ref="C487:C488"/>
    <mergeCell ref="C489:C494"/>
    <mergeCell ref="C495:C498"/>
    <mergeCell ref="C503:C504"/>
    <mergeCell ref="C505:C507"/>
    <mergeCell ref="C508:C510"/>
    <mergeCell ref="C511:C532"/>
    <mergeCell ref="C533:C534"/>
    <mergeCell ref="C535:C538"/>
    <mergeCell ref="C540:C541"/>
    <mergeCell ref="C543:C545"/>
    <mergeCell ref="C548:C549"/>
    <mergeCell ref="C550:C551"/>
    <mergeCell ref="C556:C558"/>
    <mergeCell ref="C559:C560"/>
    <mergeCell ref="C561:C564"/>
    <mergeCell ref="C565:C592"/>
    <mergeCell ref="C593:C594"/>
    <mergeCell ref="C595:C597"/>
    <mergeCell ref="C598:C635"/>
    <mergeCell ref="C636:C674"/>
    <mergeCell ref="C675:C676"/>
    <mergeCell ref="C677:C681"/>
    <mergeCell ref="C682:C698"/>
    <mergeCell ref="C701:C712"/>
    <mergeCell ref="C714:C728"/>
    <mergeCell ref="C729:C735"/>
    <mergeCell ref="C736:C759"/>
    <mergeCell ref="C761:C766"/>
    <mergeCell ref="C767:C771"/>
    <mergeCell ref="C774:C780"/>
    <mergeCell ref="C781:C783"/>
    <mergeCell ref="C785:C791"/>
    <mergeCell ref="C792:C867"/>
    <mergeCell ref="C868:C883"/>
    <mergeCell ref="C884:C886"/>
    <mergeCell ref="C887:C895"/>
    <mergeCell ref="C896:C897"/>
    <mergeCell ref="C898:C927"/>
    <mergeCell ref="C928:C956"/>
    <mergeCell ref="C957:C1079"/>
    <mergeCell ref="C1081:C1093"/>
    <mergeCell ref="C1094:C1096"/>
    <mergeCell ref="C1099:C1100"/>
    <mergeCell ref="C1103:C1114"/>
    <mergeCell ref="C1115:C1118"/>
    <mergeCell ref="C1119:C1128"/>
    <mergeCell ref="C1131:C1134"/>
    <mergeCell ref="C1135:C1168"/>
    <mergeCell ref="C1171:C1175"/>
    <mergeCell ref="C1177:C1179"/>
    <mergeCell ref="C1181:C1206"/>
    <mergeCell ref="C1208:C1210"/>
    <mergeCell ref="C1212:C1214"/>
    <mergeCell ref="C1215:C1216"/>
    <mergeCell ref="C1217:C1239"/>
    <mergeCell ref="C1241:C1245"/>
    <mergeCell ref="C1246:C1250"/>
    <mergeCell ref="C1253:C1286"/>
    <mergeCell ref="C1287:C1293"/>
    <mergeCell ref="C1294:C1310"/>
    <mergeCell ref="C1312:C1316"/>
    <mergeCell ref="C1317:C1321"/>
    <mergeCell ref="C1322:C1323"/>
    <mergeCell ref="C1324:C1344"/>
    <mergeCell ref="C1345:C1354"/>
    <mergeCell ref="C1355:C1363"/>
    <mergeCell ref="C1364:C1372"/>
    <mergeCell ref="C1373:C1426"/>
    <mergeCell ref="C1427:C1428"/>
    <mergeCell ref="C1429:C1430"/>
    <mergeCell ref="C1431:C1433"/>
    <mergeCell ref="C1434:C1446"/>
    <mergeCell ref="C1447:C1448"/>
    <mergeCell ref="C1449:C1453"/>
    <mergeCell ref="C1454:C1456"/>
    <mergeCell ref="C1457:C1468"/>
    <mergeCell ref="C1471:C1472"/>
    <mergeCell ref="C1474:C1481"/>
    <mergeCell ref="C1482:C1500"/>
    <mergeCell ref="C1502:C1514"/>
    <mergeCell ref="C1515:C1522"/>
    <mergeCell ref="C1523:C1527"/>
    <mergeCell ref="C1528:C1532"/>
    <mergeCell ref="C1533:C1574"/>
    <mergeCell ref="C1575:C1576"/>
    <mergeCell ref="C1577:C1604"/>
    <mergeCell ref="C1605:C1606"/>
    <mergeCell ref="C1608:C1609"/>
    <mergeCell ref="C1610:C1613"/>
    <mergeCell ref="C1615:C1618"/>
    <mergeCell ref="C1619:C1622"/>
    <mergeCell ref="C1623:C1626"/>
    <mergeCell ref="C1627:C1632"/>
    <mergeCell ref="C1633:C1634"/>
    <mergeCell ref="C1635:C1636"/>
    <mergeCell ref="C1638:C1662"/>
    <mergeCell ref="C1663:C1673"/>
    <mergeCell ref="C1674:C1700"/>
    <mergeCell ref="C1701:C1706"/>
    <mergeCell ref="C1707:C1708"/>
    <mergeCell ref="C1710:C1729"/>
    <mergeCell ref="C1731:C1774"/>
    <mergeCell ref="C1775:C1776"/>
    <mergeCell ref="C1778:C1786"/>
    <mergeCell ref="C1787:C1792"/>
    <mergeCell ref="C1793:C1794"/>
    <mergeCell ref="C1797:C1828"/>
    <mergeCell ref="C1829:C1879"/>
    <mergeCell ref="C1880:C1890"/>
    <mergeCell ref="C1891:C1955"/>
    <mergeCell ref="D4:D6"/>
    <mergeCell ref="D7:D8"/>
    <mergeCell ref="D10:D26"/>
    <mergeCell ref="D27:D35"/>
    <mergeCell ref="D36:D56"/>
    <mergeCell ref="D57:D75"/>
    <mergeCell ref="D76:D77"/>
    <mergeCell ref="D90:D91"/>
    <mergeCell ref="D108:D110"/>
    <mergeCell ref="D111:D112"/>
    <mergeCell ref="D115:D123"/>
    <mergeCell ref="D124:D130"/>
    <mergeCell ref="D169:D170"/>
    <mergeCell ref="D171:D173"/>
    <mergeCell ref="D184:D185"/>
    <mergeCell ref="D194:D195"/>
    <mergeCell ref="D208:D209"/>
    <mergeCell ref="D211:D216"/>
    <mergeCell ref="D217:D222"/>
    <mergeCell ref="D253:D254"/>
    <mergeCell ref="D255:D256"/>
    <mergeCell ref="D261:D262"/>
    <mergeCell ref="D275:D276"/>
    <mergeCell ref="D285:D286"/>
    <mergeCell ref="D287:D290"/>
    <mergeCell ref="D292:D299"/>
    <mergeCell ref="D301:D306"/>
    <mergeCell ref="D307:D309"/>
    <mergeCell ref="D333:D335"/>
    <mergeCell ref="D340:D342"/>
    <mergeCell ref="D348:D355"/>
    <mergeCell ref="D373:D374"/>
    <mergeCell ref="D378:D386"/>
    <mergeCell ref="D387:D390"/>
    <mergeCell ref="D400:D402"/>
    <mergeCell ref="D403:D412"/>
    <mergeCell ref="D431:D432"/>
    <mergeCell ref="D433:D437"/>
    <mergeCell ref="D448:D449"/>
    <mergeCell ref="D463:D470"/>
    <mergeCell ref="D473:D474"/>
    <mergeCell ref="D478:D479"/>
    <mergeCell ref="D493:D494"/>
    <mergeCell ref="D495:D498"/>
    <mergeCell ref="D512:D517"/>
    <mergeCell ref="D518:D520"/>
    <mergeCell ref="D521:D524"/>
    <mergeCell ref="D525:D526"/>
    <mergeCell ref="D527:D532"/>
    <mergeCell ref="D535:D538"/>
    <mergeCell ref="D544:D545"/>
    <mergeCell ref="D556:D558"/>
    <mergeCell ref="D559:D560"/>
    <mergeCell ref="D561:D564"/>
    <mergeCell ref="D566:D570"/>
    <mergeCell ref="D571:D577"/>
    <mergeCell ref="D578:D579"/>
    <mergeCell ref="D580:D582"/>
    <mergeCell ref="D584:D589"/>
    <mergeCell ref="D590:D592"/>
    <mergeCell ref="D595:D597"/>
    <mergeCell ref="D598:D605"/>
    <mergeCell ref="D606:D628"/>
    <mergeCell ref="D629:D633"/>
    <mergeCell ref="D634:D635"/>
    <mergeCell ref="D637:D671"/>
    <mergeCell ref="D672:D674"/>
    <mergeCell ref="D678:D680"/>
    <mergeCell ref="D682:D698"/>
    <mergeCell ref="D701:D712"/>
    <mergeCell ref="D715:D725"/>
    <mergeCell ref="D727:D728"/>
    <mergeCell ref="D730:D733"/>
    <mergeCell ref="D734:D735"/>
    <mergeCell ref="D736:D743"/>
    <mergeCell ref="D744:D746"/>
    <mergeCell ref="D747:D749"/>
    <mergeCell ref="D751:D759"/>
    <mergeCell ref="D761:D765"/>
    <mergeCell ref="D767:D771"/>
    <mergeCell ref="D774:D780"/>
    <mergeCell ref="D781:D783"/>
    <mergeCell ref="D785:D791"/>
    <mergeCell ref="D792:D825"/>
    <mergeCell ref="D827:D845"/>
    <mergeCell ref="D846:D849"/>
    <mergeCell ref="D850:D854"/>
    <mergeCell ref="D855:D861"/>
    <mergeCell ref="D862:D867"/>
    <mergeCell ref="D869:D883"/>
    <mergeCell ref="D884:D886"/>
    <mergeCell ref="D887:D894"/>
    <mergeCell ref="D898:D901"/>
    <mergeCell ref="D902:D919"/>
    <mergeCell ref="D920:D927"/>
    <mergeCell ref="D929:D956"/>
    <mergeCell ref="D960:D1078"/>
    <mergeCell ref="D1081:D1083"/>
    <mergeCell ref="D1087:D1093"/>
    <mergeCell ref="D1094:D1095"/>
    <mergeCell ref="D1104:D1105"/>
    <mergeCell ref="D1106:D1108"/>
    <mergeCell ref="D1111:D1113"/>
    <mergeCell ref="D1115:D1118"/>
    <mergeCell ref="D1122:D1128"/>
    <mergeCell ref="D1131:D1134"/>
    <mergeCell ref="D1136:D1143"/>
    <mergeCell ref="D1144:D1154"/>
    <mergeCell ref="D1155:D1157"/>
    <mergeCell ref="D1158:D1167"/>
    <mergeCell ref="D1171:D1172"/>
    <mergeCell ref="D1173:D1175"/>
    <mergeCell ref="D1178:D1179"/>
    <mergeCell ref="D1181:D1182"/>
    <mergeCell ref="D1183:D1185"/>
    <mergeCell ref="D1186:D1188"/>
    <mergeCell ref="D1190:D1191"/>
    <mergeCell ref="D1193:D1201"/>
    <mergeCell ref="D1202:D1203"/>
    <mergeCell ref="D1204:D1205"/>
    <mergeCell ref="D1208:D1210"/>
    <mergeCell ref="D1212:D1213"/>
    <mergeCell ref="D1215:D1216"/>
    <mergeCell ref="D1217:D1219"/>
    <mergeCell ref="D1220:D1225"/>
    <mergeCell ref="D1226:D1227"/>
    <mergeCell ref="D1228:D1237"/>
    <mergeCell ref="D1238:D1239"/>
    <mergeCell ref="D1242:D1245"/>
    <mergeCell ref="D1246:D1247"/>
    <mergeCell ref="D1248:D1250"/>
    <mergeCell ref="D1253:D1262"/>
    <mergeCell ref="D1263:D1267"/>
    <mergeCell ref="D1268:D1271"/>
    <mergeCell ref="D1273:D1275"/>
    <mergeCell ref="D1276:D1277"/>
    <mergeCell ref="D1278:D1282"/>
    <mergeCell ref="D1283:D1285"/>
    <mergeCell ref="D1287:D1291"/>
    <mergeCell ref="D1292:D1293"/>
    <mergeCell ref="D1294:D1296"/>
    <mergeCell ref="D1297:D1310"/>
    <mergeCell ref="D1313:D1314"/>
    <mergeCell ref="D1315:D1316"/>
    <mergeCell ref="D1317:D1319"/>
    <mergeCell ref="D1320:D1321"/>
    <mergeCell ref="D1322:D1323"/>
    <mergeCell ref="D1324:D1325"/>
    <mergeCell ref="D1326:D1336"/>
    <mergeCell ref="D1337:D1339"/>
    <mergeCell ref="D1340:D1344"/>
    <mergeCell ref="D1345:D1350"/>
    <mergeCell ref="D1353:D1354"/>
    <mergeCell ref="D1355:D1363"/>
    <mergeCell ref="D1364:D1372"/>
    <mergeCell ref="D1373:D1382"/>
    <mergeCell ref="D1383:D1416"/>
    <mergeCell ref="D1417:D1426"/>
    <mergeCell ref="D1429:D1430"/>
    <mergeCell ref="D1432:D1433"/>
    <mergeCell ref="D1434:D1436"/>
    <mergeCell ref="D1440:D1445"/>
    <mergeCell ref="D1449:D1450"/>
    <mergeCell ref="D1451:D1453"/>
    <mergeCell ref="D1454:D1456"/>
    <mergeCell ref="D1457:D1465"/>
    <mergeCell ref="D1466:D1468"/>
    <mergeCell ref="D1471:D1472"/>
    <mergeCell ref="D1475:D1481"/>
    <mergeCell ref="D1482:D1488"/>
    <mergeCell ref="D1490:D1497"/>
    <mergeCell ref="D1499:D1500"/>
    <mergeCell ref="D1502:D1503"/>
    <mergeCell ref="D1504:D1505"/>
    <mergeCell ref="D1506:D1510"/>
    <mergeCell ref="D1511:D1514"/>
    <mergeCell ref="D1515:D1521"/>
    <mergeCell ref="D1523:D1524"/>
    <mergeCell ref="D1526:D1527"/>
    <mergeCell ref="D1528:D1531"/>
    <mergeCell ref="D1533:D1561"/>
    <mergeCell ref="D1562:D1569"/>
    <mergeCell ref="D1570:D1572"/>
    <mergeCell ref="D1573:D1574"/>
    <mergeCell ref="D1575:D1576"/>
    <mergeCell ref="D1577:D1588"/>
    <mergeCell ref="D1589:D1604"/>
    <mergeCell ref="D1608:D1609"/>
    <mergeCell ref="D1610:D1612"/>
    <mergeCell ref="D1615:D1616"/>
    <mergeCell ref="D1617:D1618"/>
    <mergeCell ref="D1619:D1622"/>
    <mergeCell ref="D1623:D1624"/>
    <mergeCell ref="D1625:D1626"/>
    <mergeCell ref="D1627:D1630"/>
    <mergeCell ref="D1631:D1632"/>
    <mergeCell ref="D1635:D1636"/>
    <mergeCell ref="D1638:D1641"/>
    <mergeCell ref="D1642:D1644"/>
    <mergeCell ref="D1645:D1646"/>
    <mergeCell ref="D1648:D1650"/>
    <mergeCell ref="D1652:D1659"/>
    <mergeCell ref="D1664:D1665"/>
    <mergeCell ref="D1666:D1669"/>
    <mergeCell ref="D1672:D1673"/>
    <mergeCell ref="D1674:D1691"/>
    <mergeCell ref="D1692:D1700"/>
    <mergeCell ref="D1702:D1706"/>
    <mergeCell ref="D1707:D1708"/>
    <mergeCell ref="D1710:D1719"/>
    <mergeCell ref="D1720:D1729"/>
    <mergeCell ref="D1731:D1732"/>
    <mergeCell ref="D1733:D1735"/>
    <mergeCell ref="D1737:D1745"/>
    <mergeCell ref="D1746:D1748"/>
    <mergeCell ref="D1749:D1759"/>
    <mergeCell ref="D1760:D1765"/>
    <mergeCell ref="D1767:D1772"/>
    <mergeCell ref="D1773:D1774"/>
    <mergeCell ref="D1775:D1776"/>
    <mergeCell ref="D1778:D1785"/>
    <mergeCell ref="D1788:D1792"/>
    <mergeCell ref="D1793:D1794"/>
    <mergeCell ref="D1797:D1815"/>
    <mergeCell ref="D1816:D1825"/>
    <mergeCell ref="D1826:D1828"/>
    <mergeCell ref="D1829:D1878"/>
    <mergeCell ref="D1880:D1881"/>
    <mergeCell ref="D1882:D1890"/>
    <mergeCell ref="D1893:D1894"/>
    <mergeCell ref="D1895:D1954"/>
  </mergeCells>
  <conditionalFormatting sqref="H1965">
    <cfRule type="duplicateValues" dxfId="0" priority="5"/>
  </conditionalFormatting>
  <conditionalFormatting sqref="H1966"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H1968">
    <cfRule type="duplicateValues" dxfId="0" priority="24"/>
    <cfRule type="duplicateValues" dxfId="0" priority="23"/>
    <cfRule type="duplicateValues" dxfId="1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H1958:H1959">
    <cfRule type="duplicateValues" dxfId="0" priority="2"/>
    <cfRule type="duplicateValues" dxfId="0" priority="1"/>
  </conditionalFormatting>
  <conditionalFormatting sqref="H1961:H1964">
    <cfRule type="duplicateValues" dxfId="0" priority="4"/>
    <cfRule type="duplicateValues" dxfId="0" priority="3"/>
  </conditionalFormatting>
  <conditionalFormatting sqref="I1974:I1975">
    <cfRule type="duplicateValues" dxfId="0" priority="25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C747"/>
  <sheetViews>
    <sheetView workbookViewId="0">
      <selection activeCell="A1" sqref="A$1:C$1048576"/>
    </sheetView>
  </sheetViews>
  <sheetFormatPr defaultColWidth="9" defaultRowHeight="14.25" outlineLevelCol="2"/>
  <sheetData>
    <row r="1" spans="1:3">
      <c r="A1" t="s">
        <v>1</v>
      </c>
      <c r="B1" t="s">
        <v>2</v>
      </c>
      <c r="C1" t="s">
        <v>3</v>
      </c>
    </row>
    <row r="2" spans="1:3">
      <c r="A2" t="s">
        <v>415</v>
      </c>
      <c r="B2" t="s">
        <v>508</v>
      </c>
      <c r="C2" s="1" t="s">
        <v>509</v>
      </c>
    </row>
    <row r="3" spans="1:3">
      <c r="A3" t="s">
        <v>415</v>
      </c>
      <c r="B3" t="s">
        <v>1691</v>
      </c>
      <c r="C3" s="1" t="s">
        <v>1692</v>
      </c>
    </row>
    <row r="4" spans="1:3">
      <c r="A4" t="s">
        <v>415</v>
      </c>
      <c r="B4" t="s">
        <v>1691</v>
      </c>
      <c r="C4" s="1" t="s">
        <v>7179</v>
      </c>
    </row>
    <row r="5" spans="1:3">
      <c r="A5" t="s">
        <v>415</v>
      </c>
      <c r="B5" t="s">
        <v>1691</v>
      </c>
      <c r="C5" s="1" t="s">
        <v>7186</v>
      </c>
    </row>
    <row r="6" spans="1:3">
      <c r="A6" t="s">
        <v>415</v>
      </c>
      <c r="B6" t="s">
        <v>1691</v>
      </c>
      <c r="C6" s="1" t="s">
        <v>7105</v>
      </c>
    </row>
    <row r="7" spans="1:3">
      <c r="A7" t="s">
        <v>415</v>
      </c>
      <c r="B7" t="s">
        <v>416</v>
      </c>
      <c r="C7" s="1" t="s">
        <v>1686</v>
      </c>
    </row>
    <row r="8" spans="1:3">
      <c r="A8" t="s">
        <v>415</v>
      </c>
      <c r="B8" t="s">
        <v>416</v>
      </c>
      <c r="C8" s="1" t="s">
        <v>5677</v>
      </c>
    </row>
    <row r="9" spans="1:3">
      <c r="A9" t="s">
        <v>415</v>
      </c>
      <c r="B9" t="s">
        <v>416</v>
      </c>
      <c r="C9" s="1" t="s">
        <v>417</v>
      </c>
    </row>
    <row r="10" hidden="1" spans="1:3">
      <c r="A10" t="s">
        <v>415</v>
      </c>
      <c r="B10" t="s">
        <v>7359</v>
      </c>
      <c r="C10" t="s">
        <v>7360</v>
      </c>
    </row>
    <row r="11" spans="1:3">
      <c r="A11" t="s">
        <v>415</v>
      </c>
      <c r="B11" t="s">
        <v>424</v>
      </c>
      <c r="C11" s="1" t="s">
        <v>425</v>
      </c>
    </row>
    <row r="12" hidden="1" spans="1:3">
      <c r="A12" t="s">
        <v>415</v>
      </c>
      <c r="B12" t="s">
        <v>501</v>
      </c>
      <c r="C12" t="s">
        <v>502</v>
      </c>
    </row>
    <row r="13" hidden="1" spans="1:3">
      <c r="A13" t="s">
        <v>415</v>
      </c>
      <c r="B13" t="s">
        <v>8857</v>
      </c>
      <c r="C13" t="s">
        <v>8858</v>
      </c>
    </row>
    <row r="14" hidden="1" spans="1:3">
      <c r="A14" t="s">
        <v>1228</v>
      </c>
      <c r="B14" t="s">
        <v>1229</v>
      </c>
      <c r="C14" t="s">
        <v>1885</v>
      </c>
    </row>
    <row r="15" spans="1:3">
      <c r="A15" t="s">
        <v>1228</v>
      </c>
      <c r="B15" t="s">
        <v>1229</v>
      </c>
      <c r="C15" s="1" t="s">
        <v>364</v>
      </c>
    </row>
    <row r="16" spans="1:3">
      <c r="A16" t="s">
        <v>1228</v>
      </c>
      <c r="B16" t="s">
        <v>1229</v>
      </c>
      <c r="C16" s="1" t="s">
        <v>6314</v>
      </c>
    </row>
    <row r="17" spans="1:3">
      <c r="A17" t="s">
        <v>1228</v>
      </c>
      <c r="B17" t="s">
        <v>1229</v>
      </c>
      <c r="C17" s="1" t="s">
        <v>1230</v>
      </c>
    </row>
    <row r="18" spans="1:3">
      <c r="A18" t="s">
        <v>1228</v>
      </c>
      <c r="B18" t="s">
        <v>1229</v>
      </c>
      <c r="C18" s="1" t="s">
        <v>6660</v>
      </c>
    </row>
    <row r="19" spans="1:3">
      <c r="A19" t="s">
        <v>1228</v>
      </c>
      <c r="B19" t="s">
        <v>1229</v>
      </c>
      <c r="C19" s="1" t="s">
        <v>7039</v>
      </c>
    </row>
    <row r="20" hidden="1" spans="1:3">
      <c r="A20" t="s">
        <v>10114</v>
      </c>
      <c r="B20" t="s">
        <v>10115</v>
      </c>
      <c r="C20" t="s">
        <v>10116</v>
      </c>
    </row>
    <row r="21" spans="1:3">
      <c r="A21" t="s">
        <v>545</v>
      </c>
      <c r="B21" t="s">
        <v>6346</v>
      </c>
      <c r="C21" s="1" t="s">
        <v>7262</v>
      </c>
    </row>
    <row r="22" spans="1:3">
      <c r="A22" t="s">
        <v>545</v>
      </c>
      <c r="B22" t="s">
        <v>6346</v>
      </c>
      <c r="C22" s="1" t="s">
        <v>6347</v>
      </c>
    </row>
    <row r="23" hidden="1" spans="1:3">
      <c r="A23" t="s">
        <v>545</v>
      </c>
      <c r="B23" t="s">
        <v>6346</v>
      </c>
      <c r="C23" t="s">
        <v>7282</v>
      </c>
    </row>
    <row r="24" hidden="1" spans="1:3">
      <c r="A24" t="s">
        <v>545</v>
      </c>
      <c r="B24" t="s">
        <v>6346</v>
      </c>
      <c r="C24" t="s">
        <v>6418</v>
      </c>
    </row>
    <row r="25" spans="1:3">
      <c r="A25" t="s">
        <v>545</v>
      </c>
      <c r="B25" t="s">
        <v>4169</v>
      </c>
      <c r="C25" s="1" t="s">
        <v>4170</v>
      </c>
    </row>
    <row r="26" spans="1:3">
      <c r="A26" t="s">
        <v>545</v>
      </c>
      <c r="B26" t="s">
        <v>4169</v>
      </c>
      <c r="C26" s="1" t="s">
        <v>4913</v>
      </c>
    </row>
    <row r="27" spans="1:3">
      <c r="A27" t="s">
        <v>545</v>
      </c>
      <c r="B27" t="s">
        <v>2461</v>
      </c>
      <c r="C27" s="1" t="s">
        <v>8737</v>
      </c>
    </row>
    <row r="28" spans="1:3">
      <c r="A28" t="s">
        <v>545</v>
      </c>
      <c r="B28" t="s">
        <v>2461</v>
      </c>
      <c r="C28" s="1" t="s">
        <v>2462</v>
      </c>
    </row>
    <row r="29" hidden="1" spans="1:3">
      <c r="A29" t="s">
        <v>545</v>
      </c>
      <c r="B29" t="s">
        <v>3746</v>
      </c>
      <c r="C29" t="s">
        <v>6445</v>
      </c>
    </row>
    <row r="30" spans="1:3">
      <c r="A30" t="s">
        <v>545</v>
      </c>
      <c r="B30" t="s">
        <v>3746</v>
      </c>
      <c r="C30" s="1" t="s">
        <v>3747</v>
      </c>
    </row>
    <row r="31" spans="1:3">
      <c r="A31" t="s">
        <v>545</v>
      </c>
      <c r="B31" t="s">
        <v>546</v>
      </c>
      <c r="C31" s="1" t="s">
        <v>547</v>
      </c>
    </row>
    <row r="32" spans="1:3">
      <c r="A32" t="s">
        <v>545</v>
      </c>
      <c r="B32" t="s">
        <v>546</v>
      </c>
      <c r="C32" s="1" t="s">
        <v>1168</v>
      </c>
    </row>
    <row r="33" spans="1:3">
      <c r="A33" t="s">
        <v>545</v>
      </c>
      <c r="B33" t="s">
        <v>546</v>
      </c>
      <c r="C33" s="1" t="s">
        <v>5666</v>
      </c>
    </row>
    <row r="34" spans="1:3">
      <c r="A34" t="s">
        <v>545</v>
      </c>
      <c r="B34" t="s">
        <v>546</v>
      </c>
      <c r="C34" s="1" t="s">
        <v>5938</v>
      </c>
    </row>
    <row r="35" spans="1:3">
      <c r="A35" t="s">
        <v>545</v>
      </c>
      <c r="B35" t="s">
        <v>546</v>
      </c>
      <c r="C35" s="1" t="s">
        <v>1989</v>
      </c>
    </row>
    <row r="36" spans="1:3">
      <c r="A36" t="s">
        <v>545</v>
      </c>
      <c r="B36" t="s">
        <v>3751</v>
      </c>
      <c r="C36" s="1" t="s">
        <v>4165</v>
      </c>
    </row>
    <row r="37" spans="1:3">
      <c r="A37" t="s">
        <v>545</v>
      </c>
      <c r="B37" t="s">
        <v>3751</v>
      </c>
      <c r="C37" s="1" t="s">
        <v>8763</v>
      </c>
    </row>
    <row r="38" spans="1:3">
      <c r="A38" t="s">
        <v>545</v>
      </c>
      <c r="B38" t="s">
        <v>3751</v>
      </c>
      <c r="C38" s="1" t="s">
        <v>8684</v>
      </c>
    </row>
    <row r="39" spans="1:3">
      <c r="A39" t="s">
        <v>545</v>
      </c>
      <c r="B39" t="s">
        <v>3751</v>
      </c>
      <c r="C39" s="1" t="s">
        <v>3752</v>
      </c>
    </row>
    <row r="40" spans="1:3">
      <c r="A40" t="s">
        <v>545</v>
      </c>
      <c r="B40" t="s">
        <v>3751</v>
      </c>
      <c r="C40" s="1" t="s">
        <v>8120</v>
      </c>
    </row>
    <row r="41" spans="1:3">
      <c r="A41" t="s">
        <v>545</v>
      </c>
      <c r="B41" t="s">
        <v>3751</v>
      </c>
      <c r="C41" s="1" t="s">
        <v>4773</v>
      </c>
    </row>
    <row r="42" spans="1:3">
      <c r="A42" t="s">
        <v>545</v>
      </c>
      <c r="B42" t="s">
        <v>2490</v>
      </c>
      <c r="C42" s="1" t="s">
        <v>4088</v>
      </c>
    </row>
    <row r="43" spans="1:3">
      <c r="A43" t="s">
        <v>545</v>
      </c>
      <c r="B43" t="s">
        <v>2490</v>
      </c>
      <c r="C43" s="1" t="s">
        <v>2491</v>
      </c>
    </row>
    <row r="44" hidden="1" spans="1:3">
      <c r="A44" t="s">
        <v>545</v>
      </c>
      <c r="B44" t="s">
        <v>1116</v>
      </c>
      <c r="C44" t="s">
        <v>1160</v>
      </c>
    </row>
    <row r="45" spans="1:3">
      <c r="A45" t="s">
        <v>545</v>
      </c>
      <c r="B45" t="s">
        <v>1116</v>
      </c>
      <c r="C45" s="1" t="s">
        <v>2466</v>
      </c>
    </row>
    <row r="46" spans="1:3">
      <c r="A46" t="s">
        <v>545</v>
      </c>
      <c r="B46" t="s">
        <v>1116</v>
      </c>
      <c r="C46" s="1" t="s">
        <v>1117</v>
      </c>
    </row>
    <row r="47" spans="1:3">
      <c r="A47" t="s">
        <v>545</v>
      </c>
      <c r="B47" t="s">
        <v>5302</v>
      </c>
      <c r="C47" s="1" t="s">
        <v>5303</v>
      </c>
    </row>
    <row r="48" spans="1:3">
      <c r="A48" t="s">
        <v>545</v>
      </c>
      <c r="B48" t="s">
        <v>554</v>
      </c>
      <c r="C48" s="1" t="s">
        <v>555</v>
      </c>
    </row>
    <row r="49" spans="1:3">
      <c r="A49" t="s">
        <v>545</v>
      </c>
      <c r="B49" t="s">
        <v>554</v>
      </c>
      <c r="C49" s="1" t="s">
        <v>7273</v>
      </c>
    </row>
    <row r="50" spans="1:3">
      <c r="A50" t="s">
        <v>545</v>
      </c>
      <c r="B50" t="s">
        <v>554</v>
      </c>
      <c r="C50" s="1" t="s">
        <v>1994</v>
      </c>
    </row>
    <row r="51" spans="1:3">
      <c r="A51" t="s">
        <v>545</v>
      </c>
      <c r="B51" t="s">
        <v>554</v>
      </c>
      <c r="C51" s="1" t="s">
        <v>2486</v>
      </c>
    </row>
    <row r="52" spans="1:3">
      <c r="A52" t="s">
        <v>545</v>
      </c>
      <c r="B52" t="s">
        <v>5283</v>
      </c>
      <c r="C52" s="1" t="s">
        <v>5284</v>
      </c>
    </row>
    <row r="53" spans="1:3">
      <c r="A53" t="s">
        <v>545</v>
      </c>
      <c r="B53" t="s">
        <v>5283</v>
      </c>
      <c r="C53" s="1" t="s">
        <v>5942</v>
      </c>
    </row>
    <row r="54" spans="1:3">
      <c r="A54" t="s">
        <v>545</v>
      </c>
      <c r="B54" t="s">
        <v>6991</v>
      </c>
      <c r="C54" s="1" t="s">
        <v>6992</v>
      </c>
    </row>
    <row r="55" spans="1:3">
      <c r="A55" t="s">
        <v>400</v>
      </c>
      <c r="B55" t="s">
        <v>3550</v>
      </c>
      <c r="C55" s="1" t="s">
        <v>3551</v>
      </c>
    </row>
    <row r="56" spans="1:3">
      <c r="A56" t="s">
        <v>400</v>
      </c>
      <c r="B56" t="s">
        <v>4195</v>
      </c>
      <c r="C56" s="1" t="s">
        <v>4196</v>
      </c>
    </row>
    <row r="57" spans="1:3">
      <c r="A57" t="s">
        <v>400</v>
      </c>
      <c r="B57" t="s">
        <v>1215</v>
      </c>
      <c r="C57" s="1" t="s">
        <v>5277</v>
      </c>
    </row>
    <row r="58" spans="1:3">
      <c r="A58" t="s">
        <v>400</v>
      </c>
      <c r="B58" t="s">
        <v>1215</v>
      </c>
      <c r="C58" s="1" t="s">
        <v>2684</v>
      </c>
    </row>
    <row r="59" spans="1:3">
      <c r="A59" t="s">
        <v>400</v>
      </c>
      <c r="B59" t="s">
        <v>1215</v>
      </c>
      <c r="C59" s="1" t="s">
        <v>2688</v>
      </c>
    </row>
    <row r="60" spans="1:3">
      <c r="A60" t="s">
        <v>400</v>
      </c>
      <c r="B60" t="s">
        <v>1215</v>
      </c>
      <c r="C60" s="1" t="s">
        <v>1216</v>
      </c>
    </row>
    <row r="61" spans="1:3">
      <c r="A61" t="s">
        <v>400</v>
      </c>
      <c r="B61" t="s">
        <v>4346</v>
      </c>
      <c r="C61" s="1" t="s">
        <v>5322</v>
      </c>
    </row>
    <row r="62" spans="1:3">
      <c r="A62" t="s">
        <v>400</v>
      </c>
      <c r="B62" t="s">
        <v>4346</v>
      </c>
      <c r="C62" s="1" t="s">
        <v>4347</v>
      </c>
    </row>
    <row r="63" spans="1:3">
      <c r="A63" t="s">
        <v>400</v>
      </c>
      <c r="B63" t="s">
        <v>1879</v>
      </c>
      <c r="C63" s="1" t="s">
        <v>4186</v>
      </c>
    </row>
    <row r="64" spans="1:3">
      <c r="A64" t="s">
        <v>400</v>
      </c>
      <c r="B64" t="s">
        <v>1879</v>
      </c>
      <c r="C64" s="1" t="s">
        <v>1880</v>
      </c>
    </row>
    <row r="65" spans="1:3">
      <c r="A65" t="s">
        <v>400</v>
      </c>
      <c r="B65" t="s">
        <v>1879</v>
      </c>
      <c r="C65" s="1" t="s">
        <v>1906</v>
      </c>
    </row>
    <row r="66" spans="1:3">
      <c r="A66" t="s">
        <v>400</v>
      </c>
      <c r="B66" t="s">
        <v>401</v>
      </c>
      <c r="C66" s="1" t="s">
        <v>3545</v>
      </c>
    </row>
    <row r="67" spans="1:3">
      <c r="A67" t="s">
        <v>400</v>
      </c>
      <c r="B67" t="s">
        <v>401</v>
      </c>
      <c r="C67" s="1" t="s">
        <v>5773</v>
      </c>
    </row>
    <row r="68" spans="1:3">
      <c r="A68" t="s">
        <v>400</v>
      </c>
      <c r="B68" t="s">
        <v>401</v>
      </c>
      <c r="C68" s="1" t="s">
        <v>4908</v>
      </c>
    </row>
    <row r="69" spans="1:3">
      <c r="A69" t="s">
        <v>400</v>
      </c>
      <c r="B69" t="s">
        <v>401</v>
      </c>
      <c r="C69" s="1" t="s">
        <v>2422</v>
      </c>
    </row>
    <row r="70" spans="1:3">
      <c r="A70" t="s">
        <v>400</v>
      </c>
      <c r="B70" t="s">
        <v>401</v>
      </c>
      <c r="C70" s="1" t="s">
        <v>402</v>
      </c>
    </row>
    <row r="71" spans="1:3">
      <c r="A71" t="s">
        <v>400</v>
      </c>
      <c r="B71" t="s">
        <v>401</v>
      </c>
      <c r="C71" s="1" t="s">
        <v>3422</v>
      </c>
    </row>
    <row r="72" spans="1:3">
      <c r="A72" t="s">
        <v>400</v>
      </c>
      <c r="B72" t="s">
        <v>3507</v>
      </c>
      <c r="C72" s="1" t="s">
        <v>3508</v>
      </c>
    </row>
    <row r="73" hidden="1" spans="1:3">
      <c r="A73" t="s">
        <v>400</v>
      </c>
      <c r="B73" t="s">
        <v>1842</v>
      </c>
      <c r="C73" t="s">
        <v>1843</v>
      </c>
    </row>
    <row r="74" hidden="1" spans="1:3">
      <c r="A74" t="s">
        <v>4132</v>
      </c>
      <c r="B74" t="s">
        <v>7850</v>
      </c>
      <c r="C74" t="s">
        <v>7851</v>
      </c>
    </row>
    <row r="75" hidden="1" spans="1:3">
      <c r="A75" t="s">
        <v>4132</v>
      </c>
      <c r="B75" t="s">
        <v>5060</v>
      </c>
      <c r="C75" t="s">
        <v>5061</v>
      </c>
    </row>
    <row r="76" spans="1:3">
      <c r="A76" t="s">
        <v>4132</v>
      </c>
      <c r="B76" t="s">
        <v>6582</v>
      </c>
      <c r="C76" s="1" t="s">
        <v>6583</v>
      </c>
    </row>
    <row r="77" hidden="1" spans="1:3">
      <c r="A77" t="s">
        <v>4132</v>
      </c>
      <c r="B77" t="s">
        <v>5866</v>
      </c>
      <c r="C77" t="s">
        <v>5867</v>
      </c>
    </row>
    <row r="78" hidden="1" spans="1:3">
      <c r="A78" t="s">
        <v>4132</v>
      </c>
      <c r="B78" t="s">
        <v>6527</v>
      </c>
      <c r="C78" t="s">
        <v>6865</v>
      </c>
    </row>
    <row r="79" hidden="1" spans="1:3">
      <c r="A79" t="s">
        <v>4132</v>
      </c>
      <c r="B79" t="s">
        <v>6527</v>
      </c>
      <c r="C79" t="s">
        <v>6528</v>
      </c>
    </row>
    <row r="80" hidden="1" spans="1:3">
      <c r="A80" t="s">
        <v>4132</v>
      </c>
      <c r="B80" t="s">
        <v>4614</v>
      </c>
      <c r="C80" t="s">
        <v>4615</v>
      </c>
    </row>
    <row r="81" hidden="1" spans="1:3">
      <c r="A81" t="s">
        <v>4132</v>
      </c>
      <c r="B81" t="s">
        <v>6518</v>
      </c>
      <c r="C81" t="s">
        <v>6519</v>
      </c>
    </row>
    <row r="82" spans="1:3">
      <c r="A82" t="s">
        <v>4132</v>
      </c>
      <c r="B82" t="s">
        <v>4133</v>
      </c>
      <c r="C82" s="1" t="s">
        <v>4134</v>
      </c>
    </row>
    <row r="83" hidden="1" spans="1:3">
      <c r="A83" t="s">
        <v>35</v>
      </c>
      <c r="B83" t="s">
        <v>667</v>
      </c>
      <c r="C83" t="s">
        <v>668</v>
      </c>
    </row>
    <row r="84" spans="1:3">
      <c r="A84" t="s">
        <v>35</v>
      </c>
      <c r="B84" t="s">
        <v>667</v>
      </c>
      <c r="C84" s="1" t="s">
        <v>4271</v>
      </c>
    </row>
    <row r="85" hidden="1" spans="1:3">
      <c r="A85" t="s">
        <v>35</v>
      </c>
      <c r="B85" t="s">
        <v>6408</v>
      </c>
      <c r="C85" t="s">
        <v>8019</v>
      </c>
    </row>
    <row r="86" spans="1:3">
      <c r="A86" t="s">
        <v>35</v>
      </c>
      <c r="B86" t="s">
        <v>6408</v>
      </c>
      <c r="C86" s="1" t="s">
        <v>7117</v>
      </c>
    </row>
    <row r="87" spans="1:3">
      <c r="A87" t="s">
        <v>35</v>
      </c>
      <c r="B87" t="s">
        <v>6408</v>
      </c>
      <c r="C87" s="1" t="s">
        <v>7961</v>
      </c>
    </row>
    <row r="88" spans="1:3">
      <c r="A88" t="s">
        <v>35</v>
      </c>
      <c r="B88" t="s">
        <v>6408</v>
      </c>
      <c r="C88" s="1" t="s">
        <v>7966</v>
      </c>
    </row>
    <row r="89" spans="1:3">
      <c r="A89" t="s">
        <v>35</v>
      </c>
      <c r="B89" t="s">
        <v>6408</v>
      </c>
      <c r="C89" s="1" t="s">
        <v>6409</v>
      </c>
    </row>
    <row r="90" spans="1:3">
      <c r="A90" t="s">
        <v>35</v>
      </c>
      <c r="B90" t="s">
        <v>6408</v>
      </c>
      <c r="C90" s="1" t="s">
        <v>8926</v>
      </c>
    </row>
    <row r="91" spans="1:3">
      <c r="A91" t="s">
        <v>35</v>
      </c>
      <c r="B91" t="s">
        <v>296</v>
      </c>
      <c r="C91" s="1" t="s">
        <v>5277</v>
      </c>
    </row>
    <row r="92" spans="1:3">
      <c r="A92" t="s">
        <v>35</v>
      </c>
      <c r="B92" t="s">
        <v>296</v>
      </c>
      <c r="C92" s="1" t="s">
        <v>1865</v>
      </c>
    </row>
    <row r="93" spans="1:3">
      <c r="A93" t="s">
        <v>35</v>
      </c>
      <c r="B93" t="s">
        <v>296</v>
      </c>
      <c r="C93" s="1" t="s">
        <v>650</v>
      </c>
    </row>
    <row r="94" spans="1:3">
      <c r="A94" t="s">
        <v>35</v>
      </c>
      <c r="B94" t="s">
        <v>296</v>
      </c>
      <c r="C94" s="1" t="s">
        <v>1310</v>
      </c>
    </row>
    <row r="95" spans="1:3">
      <c r="A95" t="s">
        <v>35</v>
      </c>
      <c r="B95" t="s">
        <v>296</v>
      </c>
      <c r="C95" s="1" t="s">
        <v>7009</v>
      </c>
    </row>
    <row r="96" spans="1:3">
      <c r="A96" t="s">
        <v>35</v>
      </c>
      <c r="B96" t="s">
        <v>296</v>
      </c>
      <c r="C96" s="1" t="s">
        <v>1874</v>
      </c>
    </row>
    <row r="97" spans="1:3">
      <c r="A97" t="s">
        <v>35</v>
      </c>
      <c r="B97" t="s">
        <v>296</v>
      </c>
      <c r="C97" s="1" t="s">
        <v>5671</v>
      </c>
    </row>
    <row r="98" spans="1:3">
      <c r="A98" t="s">
        <v>35</v>
      </c>
      <c r="B98" t="s">
        <v>296</v>
      </c>
      <c r="C98" s="1" t="s">
        <v>297</v>
      </c>
    </row>
    <row r="99" hidden="1" spans="1:3">
      <c r="A99" t="s">
        <v>35</v>
      </c>
      <c r="B99" t="s">
        <v>5637</v>
      </c>
      <c r="C99" t="s">
        <v>5638</v>
      </c>
    </row>
    <row r="100" spans="1:3">
      <c r="A100" t="s">
        <v>35</v>
      </c>
      <c r="B100" t="s">
        <v>5637</v>
      </c>
      <c r="C100" s="1" t="s">
        <v>7734</v>
      </c>
    </row>
    <row r="101" hidden="1" spans="1:3">
      <c r="A101" t="s">
        <v>35</v>
      </c>
      <c r="B101" t="s">
        <v>5637</v>
      </c>
      <c r="C101" t="s">
        <v>8176</v>
      </c>
    </row>
    <row r="102" hidden="1" spans="1:3">
      <c r="A102" t="s">
        <v>35</v>
      </c>
      <c r="B102" t="s">
        <v>5637</v>
      </c>
      <c r="C102" t="s">
        <v>5644</v>
      </c>
    </row>
    <row r="103" hidden="1" spans="1:3">
      <c r="A103" t="s">
        <v>35</v>
      </c>
      <c r="B103" t="s">
        <v>5637</v>
      </c>
      <c r="C103" t="s">
        <v>8677</v>
      </c>
    </row>
    <row r="104" spans="1:3">
      <c r="A104" t="s">
        <v>35</v>
      </c>
      <c r="B104" t="s">
        <v>5637</v>
      </c>
      <c r="C104" s="1" t="s">
        <v>6625</v>
      </c>
    </row>
    <row r="105" hidden="1" spans="1:3">
      <c r="A105" t="s">
        <v>35</v>
      </c>
      <c r="B105" t="s">
        <v>5637</v>
      </c>
      <c r="C105" t="s">
        <v>8168</v>
      </c>
    </row>
    <row r="106" spans="1:3">
      <c r="A106" t="s">
        <v>35</v>
      </c>
      <c r="B106" t="s">
        <v>7951</v>
      </c>
      <c r="C106" s="1" t="s">
        <v>7952</v>
      </c>
    </row>
    <row r="107" hidden="1" spans="1:3">
      <c r="A107" t="s">
        <v>35</v>
      </c>
      <c r="B107" t="s">
        <v>36</v>
      </c>
      <c r="C107" t="s">
        <v>1305</v>
      </c>
    </row>
    <row r="108" hidden="1" spans="1:3">
      <c r="A108" t="s">
        <v>35</v>
      </c>
      <c r="B108" t="s">
        <v>36</v>
      </c>
      <c r="C108" t="s">
        <v>274</v>
      </c>
    </row>
    <row r="109" spans="1:3">
      <c r="A109" t="s">
        <v>35</v>
      </c>
      <c r="B109" t="s">
        <v>36</v>
      </c>
      <c r="C109" s="1" t="s">
        <v>37</v>
      </c>
    </row>
    <row r="110" spans="1:3">
      <c r="A110" t="s">
        <v>35</v>
      </c>
      <c r="B110" t="s">
        <v>178</v>
      </c>
      <c r="C110" s="1" t="s">
        <v>179</v>
      </c>
    </row>
    <row r="111" hidden="1" spans="1:3">
      <c r="A111" t="s">
        <v>35</v>
      </c>
      <c r="B111" t="s">
        <v>1319</v>
      </c>
      <c r="C111" t="s">
        <v>1320</v>
      </c>
    </row>
    <row r="112" hidden="1" spans="1:3">
      <c r="A112" t="s">
        <v>35</v>
      </c>
      <c r="B112" t="s">
        <v>1319</v>
      </c>
      <c r="C112" t="s">
        <v>8631</v>
      </c>
    </row>
    <row r="113" hidden="1" spans="1:3">
      <c r="A113" t="s">
        <v>35</v>
      </c>
      <c r="B113" t="s">
        <v>1319</v>
      </c>
      <c r="C113" t="s">
        <v>2826</v>
      </c>
    </row>
    <row r="114" hidden="1" spans="1:3">
      <c r="A114" t="s">
        <v>634</v>
      </c>
      <c r="B114" t="s">
        <v>9872</v>
      </c>
      <c r="C114" t="s">
        <v>9873</v>
      </c>
    </row>
    <row r="115" hidden="1" spans="1:3">
      <c r="A115" t="s">
        <v>634</v>
      </c>
      <c r="B115" t="s">
        <v>8840</v>
      </c>
      <c r="C115" t="s">
        <v>8841</v>
      </c>
    </row>
    <row r="116" hidden="1" spans="1:3">
      <c r="A116" t="s">
        <v>634</v>
      </c>
      <c r="B116" t="s">
        <v>3522</v>
      </c>
      <c r="C116" t="s">
        <v>3523</v>
      </c>
    </row>
    <row r="117" spans="1:3">
      <c r="A117" t="s">
        <v>634</v>
      </c>
      <c r="B117" t="s">
        <v>5464</v>
      </c>
      <c r="C117" s="1" t="s">
        <v>5465</v>
      </c>
    </row>
    <row r="118" hidden="1" spans="1:3">
      <c r="A118" t="s">
        <v>634</v>
      </c>
      <c r="B118" t="s">
        <v>6539</v>
      </c>
      <c r="C118" t="s">
        <v>6540</v>
      </c>
    </row>
    <row r="119" spans="1:3">
      <c r="A119" t="s">
        <v>634</v>
      </c>
      <c r="B119" t="s">
        <v>5457</v>
      </c>
      <c r="C119" s="1" t="s">
        <v>5458</v>
      </c>
    </row>
    <row r="120" spans="1:3">
      <c r="A120" t="s">
        <v>634</v>
      </c>
      <c r="B120" t="s">
        <v>5457</v>
      </c>
      <c r="C120" s="1" t="s">
        <v>5510</v>
      </c>
    </row>
    <row r="121" spans="1:3">
      <c r="A121" t="s">
        <v>634</v>
      </c>
      <c r="B121" t="s">
        <v>5457</v>
      </c>
      <c r="C121" s="1" t="s">
        <v>5501</v>
      </c>
    </row>
    <row r="122" hidden="1" spans="1:3">
      <c r="A122" t="s">
        <v>634</v>
      </c>
      <c r="B122" t="s">
        <v>8508</v>
      </c>
      <c r="C122" t="s">
        <v>8548</v>
      </c>
    </row>
    <row r="123" hidden="1" spans="1:3">
      <c r="A123" t="s">
        <v>634</v>
      </c>
      <c r="B123" t="s">
        <v>8508</v>
      </c>
      <c r="C123" t="s">
        <v>8517</v>
      </c>
    </row>
    <row r="124" hidden="1" spans="1:3">
      <c r="A124" t="s">
        <v>634</v>
      </c>
      <c r="B124" t="s">
        <v>8508</v>
      </c>
      <c r="C124" t="s">
        <v>8526</v>
      </c>
    </row>
    <row r="125" hidden="1" spans="1:3">
      <c r="A125" t="s">
        <v>634</v>
      </c>
      <c r="B125" t="s">
        <v>8508</v>
      </c>
      <c r="C125" t="s">
        <v>8530</v>
      </c>
    </row>
    <row r="126" hidden="1" spans="1:3">
      <c r="A126" t="s">
        <v>634</v>
      </c>
      <c r="B126" t="s">
        <v>8508</v>
      </c>
      <c r="C126" t="s">
        <v>8569</v>
      </c>
    </row>
    <row r="127" hidden="1" spans="1:3">
      <c r="A127" t="s">
        <v>634</v>
      </c>
      <c r="B127" t="s">
        <v>8508</v>
      </c>
      <c r="C127" t="s">
        <v>8513</v>
      </c>
    </row>
    <row r="128" hidden="1" spans="1:3">
      <c r="A128" t="s">
        <v>634</v>
      </c>
      <c r="B128" t="s">
        <v>8508</v>
      </c>
      <c r="C128" t="s">
        <v>8544</v>
      </c>
    </row>
    <row r="129" hidden="1" spans="1:3">
      <c r="A129" t="s">
        <v>634</v>
      </c>
      <c r="B129" t="s">
        <v>8508</v>
      </c>
      <c r="C129" t="s">
        <v>8565</v>
      </c>
    </row>
    <row r="130" hidden="1" spans="1:3">
      <c r="A130" t="s">
        <v>634</v>
      </c>
      <c r="B130" t="s">
        <v>8508</v>
      </c>
      <c r="C130" t="s">
        <v>8578</v>
      </c>
    </row>
    <row r="131" hidden="1" spans="1:3">
      <c r="A131" t="s">
        <v>634</v>
      </c>
      <c r="B131" t="s">
        <v>8508</v>
      </c>
      <c r="C131" t="s">
        <v>8552</v>
      </c>
    </row>
    <row r="132" hidden="1" spans="1:3">
      <c r="A132" t="s">
        <v>634</v>
      </c>
      <c r="B132" t="s">
        <v>8508</v>
      </c>
      <c r="C132" t="s">
        <v>8534</v>
      </c>
    </row>
    <row r="133" hidden="1" spans="1:3">
      <c r="A133" t="s">
        <v>634</v>
      </c>
      <c r="B133" t="s">
        <v>8508</v>
      </c>
      <c r="C133" t="s">
        <v>8509</v>
      </c>
    </row>
    <row r="134" hidden="1" spans="1:3">
      <c r="A134" t="s">
        <v>634</v>
      </c>
      <c r="B134" t="s">
        <v>8508</v>
      </c>
      <c r="C134" t="s">
        <v>8522</v>
      </c>
    </row>
    <row r="135" hidden="1" spans="1:3">
      <c r="A135" t="s">
        <v>634</v>
      </c>
      <c r="B135" t="s">
        <v>635</v>
      </c>
      <c r="C135" t="s">
        <v>636</v>
      </c>
    </row>
    <row r="136" spans="1:3">
      <c r="A136" t="s">
        <v>564</v>
      </c>
      <c r="B136" t="s">
        <v>3347</v>
      </c>
      <c r="C136" s="1" t="s">
        <v>4154</v>
      </c>
    </row>
    <row r="137" spans="1:3">
      <c r="A137" t="s">
        <v>564</v>
      </c>
      <c r="B137" t="s">
        <v>3347</v>
      </c>
      <c r="C137" s="1" t="s">
        <v>3348</v>
      </c>
    </row>
    <row r="138" spans="1:3">
      <c r="A138" t="s">
        <v>564</v>
      </c>
      <c r="B138" t="s">
        <v>3347</v>
      </c>
      <c r="C138" s="1" t="s">
        <v>4160</v>
      </c>
    </row>
    <row r="139" spans="1:3">
      <c r="A139" t="s">
        <v>564</v>
      </c>
      <c r="B139" t="s">
        <v>8637</v>
      </c>
      <c r="C139" s="1" t="s">
        <v>8638</v>
      </c>
    </row>
    <row r="140" spans="1:3">
      <c r="A140" t="s">
        <v>564</v>
      </c>
      <c r="B140" t="s">
        <v>1236</v>
      </c>
      <c r="C140" s="1" t="s">
        <v>1237</v>
      </c>
    </row>
    <row r="141" hidden="1" spans="1:3">
      <c r="A141" t="s">
        <v>564</v>
      </c>
      <c r="B141" t="s">
        <v>995</v>
      </c>
      <c r="C141" t="s">
        <v>996</v>
      </c>
    </row>
    <row r="142" hidden="1" spans="1:3">
      <c r="A142" t="s">
        <v>564</v>
      </c>
      <c r="B142" t="s">
        <v>5347</v>
      </c>
      <c r="C142" t="s">
        <v>5348</v>
      </c>
    </row>
    <row r="143" spans="1:3">
      <c r="A143" t="s">
        <v>564</v>
      </c>
      <c r="B143" t="s">
        <v>3708</v>
      </c>
      <c r="C143" s="1" t="s">
        <v>3742</v>
      </c>
    </row>
    <row r="144" spans="1:3">
      <c r="A144" t="s">
        <v>564</v>
      </c>
      <c r="B144" t="s">
        <v>3708</v>
      </c>
      <c r="C144" s="1" t="s">
        <v>3714</v>
      </c>
    </row>
    <row r="145" spans="1:3">
      <c r="A145" t="s">
        <v>564</v>
      </c>
      <c r="B145" t="s">
        <v>3708</v>
      </c>
      <c r="C145" s="1" t="s">
        <v>3724</v>
      </c>
    </row>
    <row r="146" spans="1:3">
      <c r="A146" t="s">
        <v>564</v>
      </c>
      <c r="B146" t="s">
        <v>3708</v>
      </c>
      <c r="C146" s="1" t="s">
        <v>3709</v>
      </c>
    </row>
    <row r="147" spans="1:3">
      <c r="A147" t="s">
        <v>564</v>
      </c>
      <c r="B147" t="s">
        <v>7087</v>
      </c>
      <c r="C147" s="1" t="s">
        <v>7088</v>
      </c>
    </row>
    <row r="148" spans="1:3">
      <c r="A148" t="s">
        <v>564</v>
      </c>
      <c r="B148" t="s">
        <v>7087</v>
      </c>
      <c r="C148" s="1" t="s">
        <v>3537</v>
      </c>
    </row>
    <row r="149" hidden="1" spans="1:3">
      <c r="A149" t="s">
        <v>564</v>
      </c>
      <c r="B149" t="s">
        <v>1208</v>
      </c>
      <c r="C149" t="s">
        <v>1209</v>
      </c>
    </row>
    <row r="150" spans="1:3">
      <c r="A150" t="s">
        <v>564</v>
      </c>
      <c r="B150" t="s">
        <v>565</v>
      </c>
      <c r="C150" s="1" t="s">
        <v>3343</v>
      </c>
    </row>
    <row r="151" spans="1:3">
      <c r="A151" t="s">
        <v>564</v>
      </c>
      <c r="B151" t="s">
        <v>565</v>
      </c>
      <c r="C151" s="1" t="s">
        <v>2296</v>
      </c>
    </row>
    <row r="152" spans="1:3">
      <c r="A152" t="s">
        <v>564</v>
      </c>
      <c r="B152" t="s">
        <v>565</v>
      </c>
      <c r="C152" s="1" t="s">
        <v>1861</v>
      </c>
    </row>
    <row r="153" hidden="1" spans="1:3">
      <c r="A153" t="s">
        <v>564</v>
      </c>
      <c r="B153" t="s">
        <v>565</v>
      </c>
      <c r="C153" t="s">
        <v>1849</v>
      </c>
    </row>
    <row r="154" hidden="1" spans="1:3">
      <c r="A154" t="s">
        <v>564</v>
      </c>
      <c r="B154" t="s">
        <v>565</v>
      </c>
      <c r="C154" t="s">
        <v>2286</v>
      </c>
    </row>
    <row r="155" spans="1:3">
      <c r="A155" t="s">
        <v>564</v>
      </c>
      <c r="B155" t="s">
        <v>565</v>
      </c>
      <c r="C155" s="1" t="s">
        <v>1857</v>
      </c>
    </row>
    <row r="156" spans="1:3">
      <c r="A156" t="s">
        <v>564</v>
      </c>
      <c r="B156" t="s">
        <v>565</v>
      </c>
      <c r="C156" s="1" t="s">
        <v>3564</v>
      </c>
    </row>
    <row r="157" spans="1:3">
      <c r="A157" t="s">
        <v>564</v>
      </c>
      <c r="B157" t="s">
        <v>565</v>
      </c>
      <c r="C157" s="1" t="s">
        <v>3537</v>
      </c>
    </row>
    <row r="158" spans="1:3">
      <c r="A158" t="s">
        <v>564</v>
      </c>
      <c r="B158" t="s">
        <v>565</v>
      </c>
      <c r="C158" s="1" t="s">
        <v>3585</v>
      </c>
    </row>
    <row r="159" spans="1:3">
      <c r="A159" t="s">
        <v>564</v>
      </c>
      <c r="B159" t="s">
        <v>565</v>
      </c>
      <c r="C159" s="1" t="s">
        <v>3592</v>
      </c>
    </row>
    <row r="160" spans="1:3">
      <c r="A160" t="s">
        <v>564</v>
      </c>
      <c r="B160" t="s">
        <v>565</v>
      </c>
      <c r="C160" s="1" t="s">
        <v>566</v>
      </c>
    </row>
    <row r="161" spans="1:3">
      <c r="A161" t="s">
        <v>564</v>
      </c>
      <c r="B161" t="s">
        <v>565</v>
      </c>
      <c r="C161" s="1" t="s">
        <v>3319</v>
      </c>
    </row>
    <row r="162" spans="1:3">
      <c r="A162" t="s">
        <v>564</v>
      </c>
      <c r="B162" t="s">
        <v>565</v>
      </c>
      <c r="C162" s="1" t="s">
        <v>3542</v>
      </c>
    </row>
    <row r="163" spans="1:3">
      <c r="A163" t="s">
        <v>564</v>
      </c>
      <c r="B163" t="s">
        <v>565</v>
      </c>
      <c r="C163" s="1" t="s">
        <v>575</v>
      </c>
    </row>
    <row r="164" spans="1:3">
      <c r="A164" t="s">
        <v>564</v>
      </c>
      <c r="B164" t="s">
        <v>565</v>
      </c>
      <c r="C164" s="1" t="s">
        <v>3568</v>
      </c>
    </row>
    <row r="165" hidden="1" spans="1:3">
      <c r="A165" t="s">
        <v>564</v>
      </c>
      <c r="B165" t="s">
        <v>565</v>
      </c>
      <c r="C165" t="s">
        <v>3601</v>
      </c>
    </row>
    <row r="166" spans="1:3">
      <c r="A166" t="s">
        <v>564</v>
      </c>
      <c r="B166" t="s">
        <v>565</v>
      </c>
      <c r="C166" s="1" t="s">
        <v>2278</v>
      </c>
    </row>
    <row r="167" hidden="1" spans="1:3">
      <c r="A167" t="s">
        <v>484</v>
      </c>
      <c r="B167" t="s">
        <v>6845</v>
      </c>
      <c r="C167" t="s">
        <v>6846</v>
      </c>
    </row>
    <row r="168" hidden="1" spans="1:3">
      <c r="A168" t="s">
        <v>484</v>
      </c>
      <c r="B168" t="s">
        <v>485</v>
      </c>
      <c r="C168" t="s">
        <v>6270</v>
      </c>
    </row>
    <row r="169" spans="1:3">
      <c r="A169" t="s">
        <v>484</v>
      </c>
      <c r="B169" t="s">
        <v>485</v>
      </c>
      <c r="C169" s="1" t="s">
        <v>486</v>
      </c>
    </row>
    <row r="170" spans="1:3">
      <c r="A170" t="s">
        <v>484</v>
      </c>
      <c r="B170" t="s">
        <v>518</v>
      </c>
      <c r="C170" s="1" t="s">
        <v>519</v>
      </c>
    </row>
    <row r="171" spans="1:3">
      <c r="A171" t="s">
        <v>484</v>
      </c>
      <c r="B171" t="s">
        <v>643</v>
      </c>
      <c r="C171" s="1" t="s">
        <v>644</v>
      </c>
    </row>
    <row r="172" spans="1:3">
      <c r="A172" t="s">
        <v>484</v>
      </c>
      <c r="B172" t="s">
        <v>643</v>
      </c>
      <c r="C172" s="1" t="s">
        <v>1288</v>
      </c>
    </row>
    <row r="173" spans="1:3">
      <c r="A173" t="s">
        <v>484</v>
      </c>
      <c r="B173" t="s">
        <v>1299</v>
      </c>
      <c r="C173" s="1" t="s">
        <v>7203</v>
      </c>
    </row>
    <row r="174" spans="1:3">
      <c r="A174" t="s">
        <v>484</v>
      </c>
      <c r="B174" t="s">
        <v>1299</v>
      </c>
      <c r="C174" s="1" t="s">
        <v>1300</v>
      </c>
    </row>
    <row r="175" spans="1:3">
      <c r="A175" t="s">
        <v>484</v>
      </c>
      <c r="B175" t="s">
        <v>6254</v>
      </c>
      <c r="C175" s="1" t="s">
        <v>6255</v>
      </c>
    </row>
    <row r="176" spans="1:3">
      <c r="A176" t="s">
        <v>484</v>
      </c>
      <c r="B176" t="s">
        <v>1680</v>
      </c>
      <c r="C176" s="1" t="s">
        <v>6839</v>
      </c>
    </row>
    <row r="177" hidden="1" spans="1:3">
      <c r="A177" t="s">
        <v>484</v>
      </c>
      <c r="B177" t="s">
        <v>1680</v>
      </c>
      <c r="C177" t="s">
        <v>7211</v>
      </c>
    </row>
    <row r="178" spans="1:3">
      <c r="A178" t="s">
        <v>484</v>
      </c>
      <c r="B178" t="s">
        <v>1680</v>
      </c>
      <c r="C178" s="1" t="s">
        <v>6829</v>
      </c>
    </row>
    <row r="179" spans="1:3">
      <c r="A179" t="s">
        <v>484</v>
      </c>
      <c r="B179" t="s">
        <v>1680</v>
      </c>
      <c r="C179" s="1" t="s">
        <v>1681</v>
      </c>
    </row>
    <row r="180" spans="1:3">
      <c r="A180" t="s">
        <v>484</v>
      </c>
      <c r="B180" t="s">
        <v>1292</v>
      </c>
      <c r="C180" s="1" t="s">
        <v>1293</v>
      </c>
    </row>
    <row r="181" spans="1:3">
      <c r="A181" t="s">
        <v>484</v>
      </c>
      <c r="B181" t="s">
        <v>1292</v>
      </c>
      <c r="C181" s="1" t="s">
        <v>1669</v>
      </c>
    </row>
    <row r="182" spans="1:3">
      <c r="A182" t="s">
        <v>484</v>
      </c>
      <c r="B182" t="s">
        <v>1674</v>
      </c>
      <c r="C182" s="1" t="s">
        <v>6812</v>
      </c>
    </row>
    <row r="183" spans="1:3">
      <c r="A183" t="s">
        <v>484</v>
      </c>
      <c r="B183" t="s">
        <v>1674</v>
      </c>
      <c r="C183" s="1" t="s">
        <v>1675</v>
      </c>
    </row>
    <row r="184" hidden="1" spans="1:3">
      <c r="A184" t="s">
        <v>1937</v>
      </c>
      <c r="B184" t="s">
        <v>9343</v>
      </c>
      <c r="C184" t="s">
        <v>9349</v>
      </c>
    </row>
    <row r="185" hidden="1" spans="1:3">
      <c r="A185" t="s">
        <v>1937</v>
      </c>
      <c r="B185" t="s">
        <v>9343</v>
      </c>
      <c r="C185" t="s">
        <v>9413</v>
      </c>
    </row>
    <row r="186" spans="1:3">
      <c r="A186" t="s">
        <v>1937</v>
      </c>
      <c r="B186" t="s">
        <v>9343</v>
      </c>
      <c r="C186" s="1" t="s">
        <v>9392</v>
      </c>
    </row>
    <row r="187" hidden="1" spans="1:3">
      <c r="A187" t="s">
        <v>1937</v>
      </c>
      <c r="B187" t="s">
        <v>9343</v>
      </c>
      <c r="C187" t="s">
        <v>9344</v>
      </c>
    </row>
    <row r="188" spans="1:3">
      <c r="A188" t="s">
        <v>1937</v>
      </c>
      <c r="B188" t="s">
        <v>9343</v>
      </c>
      <c r="C188" s="1" t="s">
        <v>9359</v>
      </c>
    </row>
    <row r="189" spans="1:3">
      <c r="A189" t="s">
        <v>1937</v>
      </c>
      <c r="B189" t="s">
        <v>8767</v>
      </c>
      <c r="C189" s="1" t="s">
        <v>8768</v>
      </c>
    </row>
    <row r="190" spans="1:3">
      <c r="A190" t="s">
        <v>1937</v>
      </c>
      <c r="B190" t="s">
        <v>1938</v>
      </c>
      <c r="C190" s="1" t="s">
        <v>7698</v>
      </c>
    </row>
    <row r="191" spans="1:3">
      <c r="A191" t="s">
        <v>1937</v>
      </c>
      <c r="B191" t="s">
        <v>1938</v>
      </c>
      <c r="C191" s="1" t="s">
        <v>3480</v>
      </c>
    </row>
    <row r="192" spans="1:3">
      <c r="A192" t="s">
        <v>1937</v>
      </c>
      <c r="B192" t="s">
        <v>1938</v>
      </c>
      <c r="C192" s="1" t="s">
        <v>5470</v>
      </c>
    </row>
    <row r="193" hidden="1" spans="1:3">
      <c r="A193" t="s">
        <v>1937</v>
      </c>
      <c r="B193" t="s">
        <v>1938</v>
      </c>
      <c r="C193" t="s">
        <v>7899</v>
      </c>
    </row>
    <row r="194" spans="1:3">
      <c r="A194" t="s">
        <v>1937</v>
      </c>
      <c r="B194" t="s">
        <v>1938</v>
      </c>
      <c r="C194" s="1" t="s">
        <v>1939</v>
      </c>
    </row>
    <row r="195" hidden="1" spans="1:3">
      <c r="A195" t="s">
        <v>1937</v>
      </c>
      <c r="B195" t="s">
        <v>1938</v>
      </c>
      <c r="C195" t="s">
        <v>2043</v>
      </c>
    </row>
    <row r="196" spans="1:3">
      <c r="A196" t="s">
        <v>1937</v>
      </c>
      <c r="B196" t="s">
        <v>1938</v>
      </c>
      <c r="C196" s="1" t="s">
        <v>3774</v>
      </c>
    </row>
    <row r="197" spans="1:3">
      <c r="A197" t="s">
        <v>1937</v>
      </c>
      <c r="B197" t="s">
        <v>3354</v>
      </c>
      <c r="C197" s="1" t="s">
        <v>3409</v>
      </c>
    </row>
    <row r="198" spans="1:3">
      <c r="A198" t="s">
        <v>1937</v>
      </c>
      <c r="B198" t="s">
        <v>3354</v>
      </c>
      <c r="C198" s="1" t="s">
        <v>3438</v>
      </c>
    </row>
    <row r="199" spans="1:3">
      <c r="A199" t="s">
        <v>1937</v>
      </c>
      <c r="B199" t="s">
        <v>3354</v>
      </c>
      <c r="C199" s="1" t="s">
        <v>3355</v>
      </c>
    </row>
    <row r="200" spans="1:3">
      <c r="A200" t="s">
        <v>1937</v>
      </c>
      <c r="B200" t="s">
        <v>3354</v>
      </c>
      <c r="C200" s="1" t="s">
        <v>3422</v>
      </c>
    </row>
    <row r="201" spans="1:3">
      <c r="A201" t="s">
        <v>1937</v>
      </c>
      <c r="B201" t="s">
        <v>3354</v>
      </c>
      <c r="C201" s="1" t="s">
        <v>3414</v>
      </c>
    </row>
    <row r="202" spans="1:3">
      <c r="A202" t="s">
        <v>1937</v>
      </c>
      <c r="B202" t="s">
        <v>3354</v>
      </c>
      <c r="C202" s="1" t="s">
        <v>3427</v>
      </c>
    </row>
    <row r="203" hidden="1" spans="1:3">
      <c r="A203" t="s">
        <v>1937</v>
      </c>
      <c r="B203" t="s">
        <v>3354</v>
      </c>
      <c r="C203" t="s">
        <v>3485</v>
      </c>
    </row>
    <row r="204" spans="1:3">
      <c r="A204" t="s">
        <v>1937</v>
      </c>
      <c r="B204" t="s">
        <v>7219</v>
      </c>
      <c r="C204" s="1" t="s">
        <v>7822</v>
      </c>
    </row>
    <row r="205" spans="1:3">
      <c r="A205" t="s">
        <v>1937</v>
      </c>
      <c r="B205" t="s">
        <v>7219</v>
      </c>
      <c r="C205" s="1" t="s">
        <v>7220</v>
      </c>
    </row>
    <row r="206" spans="1:3">
      <c r="A206" t="s">
        <v>1937</v>
      </c>
      <c r="B206" t="s">
        <v>7219</v>
      </c>
      <c r="C206" s="1" t="s">
        <v>7639</v>
      </c>
    </row>
    <row r="207" hidden="1" spans="1:3">
      <c r="A207" t="s">
        <v>1937</v>
      </c>
      <c r="B207" t="s">
        <v>7826</v>
      </c>
      <c r="C207" t="s">
        <v>8335</v>
      </c>
    </row>
    <row r="208" spans="1:3">
      <c r="A208" t="s">
        <v>1937</v>
      </c>
      <c r="B208" t="s">
        <v>7826</v>
      </c>
      <c r="C208" s="1" t="s">
        <v>7922</v>
      </c>
    </row>
    <row r="209" spans="1:3">
      <c r="A209" t="s">
        <v>1937</v>
      </c>
      <c r="B209" t="s">
        <v>7826</v>
      </c>
      <c r="C209" s="1" t="s">
        <v>7918</v>
      </c>
    </row>
    <row r="210" spans="1:3">
      <c r="A210" t="s">
        <v>1937</v>
      </c>
      <c r="B210" t="s">
        <v>7826</v>
      </c>
      <c r="C210" s="1" t="s">
        <v>8354</v>
      </c>
    </row>
    <row r="211" spans="1:3">
      <c r="A211" t="s">
        <v>1937</v>
      </c>
      <c r="B211" t="s">
        <v>7826</v>
      </c>
      <c r="C211" s="1" t="s">
        <v>7827</v>
      </c>
    </row>
    <row r="212" spans="1:3">
      <c r="A212" t="s">
        <v>1937</v>
      </c>
      <c r="B212" t="s">
        <v>7826</v>
      </c>
      <c r="C212" s="1" t="s">
        <v>8327</v>
      </c>
    </row>
    <row r="213" spans="1:3">
      <c r="A213" t="s">
        <v>1937</v>
      </c>
      <c r="B213" t="s">
        <v>7826</v>
      </c>
      <c r="C213" s="1" t="s">
        <v>8331</v>
      </c>
    </row>
    <row r="214" spans="1:3">
      <c r="A214" t="s">
        <v>1937</v>
      </c>
      <c r="B214" t="s">
        <v>7826</v>
      </c>
      <c r="C214" s="1" t="s">
        <v>8142</v>
      </c>
    </row>
    <row r="215" spans="1:3">
      <c r="A215" t="s">
        <v>1937</v>
      </c>
      <c r="B215" t="s">
        <v>7826</v>
      </c>
      <c r="C215" s="1" t="s">
        <v>7913</v>
      </c>
    </row>
    <row r="216" spans="1:3">
      <c r="A216" t="s">
        <v>1937</v>
      </c>
      <c r="B216" t="s">
        <v>7826</v>
      </c>
      <c r="C216" s="1" t="s">
        <v>3427</v>
      </c>
    </row>
    <row r="217" spans="1:3">
      <c r="A217" t="s">
        <v>1937</v>
      </c>
      <c r="B217" t="s">
        <v>6545</v>
      </c>
      <c r="C217" s="1" t="s">
        <v>6546</v>
      </c>
    </row>
    <row r="218" hidden="1" spans="1:3">
      <c r="A218" t="s">
        <v>1937</v>
      </c>
      <c r="B218" t="s">
        <v>6557</v>
      </c>
      <c r="C218" t="s">
        <v>6558</v>
      </c>
    </row>
    <row r="219" spans="1:3">
      <c r="A219" t="s">
        <v>1937</v>
      </c>
      <c r="B219" t="s">
        <v>3473</v>
      </c>
      <c r="C219" s="1" t="s">
        <v>3474</v>
      </c>
    </row>
    <row r="220" hidden="1" spans="1:3">
      <c r="A220" t="s">
        <v>1937</v>
      </c>
      <c r="B220" t="s">
        <v>2027</v>
      </c>
      <c r="C220" t="s">
        <v>7471</v>
      </c>
    </row>
    <row r="221" spans="1:3">
      <c r="A221" t="s">
        <v>1937</v>
      </c>
      <c r="B221" t="s">
        <v>2027</v>
      </c>
      <c r="C221" s="1" t="s">
        <v>2028</v>
      </c>
    </row>
    <row r="222" hidden="1" spans="1:3">
      <c r="A222" t="s">
        <v>1937</v>
      </c>
      <c r="B222" t="s">
        <v>6572</v>
      </c>
      <c r="C222" t="s">
        <v>7475</v>
      </c>
    </row>
    <row r="223" hidden="1" spans="1:3">
      <c r="A223" t="s">
        <v>1937</v>
      </c>
      <c r="B223" t="s">
        <v>6572</v>
      </c>
      <c r="C223" t="s">
        <v>6573</v>
      </c>
    </row>
    <row r="224" spans="1:3">
      <c r="A224" t="s">
        <v>603</v>
      </c>
      <c r="B224" t="s">
        <v>3841</v>
      </c>
      <c r="C224" s="1" t="s">
        <v>3842</v>
      </c>
    </row>
    <row r="225" spans="1:3">
      <c r="A225" t="s">
        <v>603</v>
      </c>
      <c r="B225" t="s">
        <v>2807</v>
      </c>
      <c r="C225" s="1" t="s">
        <v>2808</v>
      </c>
    </row>
    <row r="226" hidden="1" spans="1:3">
      <c r="A226" t="s">
        <v>603</v>
      </c>
      <c r="B226" t="s">
        <v>5117</v>
      </c>
      <c r="C226" t="s">
        <v>5125</v>
      </c>
    </row>
    <row r="227" spans="1:3">
      <c r="A227" t="s">
        <v>603</v>
      </c>
      <c r="B227" t="s">
        <v>5117</v>
      </c>
      <c r="C227" s="1" t="s">
        <v>5118</v>
      </c>
    </row>
    <row r="228" spans="1:3">
      <c r="A228" t="s">
        <v>603</v>
      </c>
      <c r="B228" t="s">
        <v>3797</v>
      </c>
      <c r="C228" s="1" t="s">
        <v>5192</v>
      </c>
    </row>
    <row r="229" spans="1:3">
      <c r="A229" t="s">
        <v>603</v>
      </c>
      <c r="B229" t="s">
        <v>3797</v>
      </c>
      <c r="C229" s="1" t="s">
        <v>3820</v>
      </c>
    </row>
    <row r="230" hidden="1" spans="1:3">
      <c r="A230" t="s">
        <v>603</v>
      </c>
      <c r="B230" t="s">
        <v>3797</v>
      </c>
      <c r="C230" t="s">
        <v>4678</v>
      </c>
    </row>
    <row r="231" spans="1:3">
      <c r="A231" t="s">
        <v>603</v>
      </c>
      <c r="B231" t="s">
        <v>3797</v>
      </c>
      <c r="C231" s="1" t="s">
        <v>3803</v>
      </c>
    </row>
    <row r="232" spans="1:3">
      <c r="A232" t="s">
        <v>603</v>
      </c>
      <c r="B232" t="s">
        <v>3797</v>
      </c>
      <c r="C232" s="1" t="s">
        <v>3798</v>
      </c>
    </row>
    <row r="233" spans="1:3">
      <c r="A233" t="s">
        <v>603</v>
      </c>
      <c r="B233" t="s">
        <v>3797</v>
      </c>
      <c r="C233" s="1" t="s">
        <v>4512</v>
      </c>
    </row>
    <row r="234" hidden="1" spans="1:3">
      <c r="A234" t="s">
        <v>603</v>
      </c>
      <c r="B234" t="s">
        <v>616</v>
      </c>
      <c r="C234" t="s">
        <v>617</v>
      </c>
    </row>
    <row r="235" spans="1:3">
      <c r="A235" t="s">
        <v>603</v>
      </c>
      <c r="B235" t="s">
        <v>3360</v>
      </c>
      <c r="C235" s="1" t="s">
        <v>3361</v>
      </c>
    </row>
    <row r="236" spans="1:3">
      <c r="A236" t="s">
        <v>603</v>
      </c>
      <c r="B236" t="s">
        <v>604</v>
      </c>
      <c r="C236" s="1" t="s">
        <v>2615</v>
      </c>
    </row>
    <row r="237" spans="1:3">
      <c r="A237" t="s">
        <v>603</v>
      </c>
      <c r="B237" t="s">
        <v>604</v>
      </c>
      <c r="C237" s="1" t="s">
        <v>2609</v>
      </c>
    </row>
    <row r="238" spans="1:3">
      <c r="A238" t="s">
        <v>603</v>
      </c>
      <c r="B238" t="s">
        <v>604</v>
      </c>
      <c r="C238" s="1" t="s">
        <v>612</v>
      </c>
    </row>
    <row r="239" spans="1:3">
      <c r="A239" t="s">
        <v>603</v>
      </c>
      <c r="B239" t="s">
        <v>604</v>
      </c>
      <c r="C239" s="1" t="s">
        <v>629</v>
      </c>
    </row>
    <row r="240" spans="1:3">
      <c r="A240" t="s">
        <v>603</v>
      </c>
      <c r="B240" t="s">
        <v>604</v>
      </c>
      <c r="C240" s="1" t="s">
        <v>605</v>
      </c>
    </row>
    <row r="241" spans="1:3">
      <c r="A241" t="s">
        <v>603</v>
      </c>
      <c r="B241" t="s">
        <v>604</v>
      </c>
      <c r="C241" s="1" t="s">
        <v>623</v>
      </c>
    </row>
    <row r="242" hidden="1" spans="1:3">
      <c r="A242" t="s">
        <v>603</v>
      </c>
      <c r="B242" t="s">
        <v>4997</v>
      </c>
      <c r="C242" t="s">
        <v>5006</v>
      </c>
    </row>
    <row r="243" hidden="1" spans="1:3">
      <c r="A243" t="s">
        <v>603</v>
      </c>
      <c r="B243" t="s">
        <v>4997</v>
      </c>
      <c r="C243" t="s">
        <v>5022</v>
      </c>
    </row>
    <row r="244" hidden="1" spans="1:3">
      <c r="A244" t="s">
        <v>603</v>
      </c>
      <c r="B244" t="s">
        <v>4997</v>
      </c>
      <c r="C244" t="s">
        <v>5047</v>
      </c>
    </row>
    <row r="245" hidden="1" spans="1:3">
      <c r="A245" t="s">
        <v>603</v>
      </c>
      <c r="B245" t="s">
        <v>4997</v>
      </c>
      <c r="C245" t="s">
        <v>4998</v>
      </c>
    </row>
    <row r="246" hidden="1" spans="1:3">
      <c r="A246" t="s">
        <v>603</v>
      </c>
      <c r="B246" t="s">
        <v>4997</v>
      </c>
      <c r="C246" t="s">
        <v>5012</v>
      </c>
    </row>
    <row r="247" hidden="1" spans="1:3">
      <c r="A247" t="s">
        <v>603</v>
      </c>
      <c r="B247" t="s">
        <v>4997</v>
      </c>
      <c r="C247" t="s">
        <v>5015</v>
      </c>
    </row>
    <row r="248" hidden="1" spans="1:3">
      <c r="A248" t="s">
        <v>603</v>
      </c>
      <c r="B248" t="s">
        <v>4997</v>
      </c>
      <c r="C248" t="s">
        <v>5003</v>
      </c>
    </row>
    <row r="249" hidden="1" spans="1:3">
      <c r="A249" t="s">
        <v>603</v>
      </c>
      <c r="B249" t="s">
        <v>4997</v>
      </c>
      <c r="C249" t="s">
        <v>5041</v>
      </c>
    </row>
    <row r="250" hidden="1" spans="1:3">
      <c r="A250" t="s">
        <v>603</v>
      </c>
      <c r="B250" t="s">
        <v>4997</v>
      </c>
      <c r="C250" t="s">
        <v>5033</v>
      </c>
    </row>
    <row r="251" hidden="1" spans="1:3">
      <c r="A251" t="s">
        <v>603</v>
      </c>
      <c r="B251" t="s">
        <v>4997</v>
      </c>
      <c r="C251" t="s">
        <v>5044</v>
      </c>
    </row>
    <row r="252" hidden="1" spans="1:3">
      <c r="A252" t="s">
        <v>603</v>
      </c>
      <c r="B252" t="s">
        <v>4997</v>
      </c>
      <c r="C252" t="s">
        <v>5028</v>
      </c>
    </row>
    <row r="253" hidden="1" spans="1:3">
      <c r="A253" t="s">
        <v>603</v>
      </c>
      <c r="B253" t="s">
        <v>4997</v>
      </c>
      <c r="C253" t="s">
        <v>5052</v>
      </c>
    </row>
    <row r="254" hidden="1" spans="1:3">
      <c r="A254" t="s">
        <v>603</v>
      </c>
      <c r="B254" t="s">
        <v>4997</v>
      </c>
      <c r="C254" t="s">
        <v>5038</v>
      </c>
    </row>
    <row r="255" hidden="1" spans="1:3">
      <c r="A255" t="s">
        <v>603</v>
      </c>
      <c r="B255" t="s">
        <v>4997</v>
      </c>
      <c r="C255" t="s">
        <v>5025</v>
      </c>
    </row>
    <row r="256" hidden="1" spans="1:3">
      <c r="A256" t="s">
        <v>603</v>
      </c>
      <c r="B256" t="s">
        <v>4997</v>
      </c>
      <c r="C256" t="s">
        <v>5009</v>
      </c>
    </row>
    <row r="257" hidden="1" spans="1:3">
      <c r="A257" t="s">
        <v>603</v>
      </c>
      <c r="B257" t="s">
        <v>4997</v>
      </c>
      <c r="C257" t="s">
        <v>5049</v>
      </c>
    </row>
    <row r="258" hidden="1" spans="1:3">
      <c r="A258" t="s">
        <v>603</v>
      </c>
      <c r="B258" t="s">
        <v>4997</v>
      </c>
      <c r="C258" t="s">
        <v>5019</v>
      </c>
    </row>
    <row r="259" spans="1:3">
      <c r="A259" t="s">
        <v>603</v>
      </c>
      <c r="B259" t="s">
        <v>2597</v>
      </c>
      <c r="C259" s="1" t="s">
        <v>2598</v>
      </c>
    </row>
    <row r="260" spans="1:3">
      <c r="A260" t="s">
        <v>603</v>
      </c>
      <c r="B260" t="s">
        <v>2597</v>
      </c>
      <c r="C260" s="1" t="s">
        <v>7381</v>
      </c>
    </row>
    <row r="261" hidden="1" spans="1:3">
      <c r="A261" t="s">
        <v>1928</v>
      </c>
      <c r="B261" t="s">
        <v>9115</v>
      </c>
      <c r="C261" t="s">
        <v>9116</v>
      </c>
    </row>
    <row r="262" spans="1:3">
      <c r="A262" t="s">
        <v>1928</v>
      </c>
      <c r="B262" t="s">
        <v>1929</v>
      </c>
      <c r="C262" s="1" t="s">
        <v>3501</v>
      </c>
    </row>
    <row r="263" spans="1:3">
      <c r="A263" t="s">
        <v>1928</v>
      </c>
      <c r="B263" t="s">
        <v>1929</v>
      </c>
      <c r="C263" s="1" t="s">
        <v>5112</v>
      </c>
    </row>
    <row r="264" spans="1:3">
      <c r="A264" t="s">
        <v>1928</v>
      </c>
      <c r="B264" t="s">
        <v>1929</v>
      </c>
      <c r="C264" s="1" t="s">
        <v>2693</v>
      </c>
    </row>
    <row r="265" hidden="1" spans="1:3">
      <c r="A265" t="s">
        <v>1928</v>
      </c>
      <c r="B265" t="s">
        <v>1929</v>
      </c>
      <c r="C265" t="s">
        <v>1930</v>
      </c>
    </row>
    <row r="266" hidden="1" spans="1:3">
      <c r="A266" t="s">
        <v>1928</v>
      </c>
      <c r="B266" t="s">
        <v>9235</v>
      </c>
      <c r="C266" t="s">
        <v>9236</v>
      </c>
    </row>
    <row r="267" hidden="1" spans="1:3">
      <c r="A267" t="s">
        <v>1928</v>
      </c>
      <c r="B267" t="s">
        <v>3781</v>
      </c>
      <c r="C267" t="s">
        <v>8672</v>
      </c>
    </row>
    <row r="268" hidden="1" spans="1:3">
      <c r="A268" t="s">
        <v>1928</v>
      </c>
      <c r="B268" t="s">
        <v>3781</v>
      </c>
      <c r="C268" t="s">
        <v>7957</v>
      </c>
    </row>
    <row r="269" hidden="1" spans="1:3">
      <c r="A269" t="s">
        <v>1928</v>
      </c>
      <c r="B269" t="s">
        <v>3781</v>
      </c>
      <c r="C269" t="s">
        <v>7491</v>
      </c>
    </row>
    <row r="270" hidden="1" spans="1:3">
      <c r="A270" t="s">
        <v>1928</v>
      </c>
      <c r="B270" t="s">
        <v>3781</v>
      </c>
      <c r="C270" t="s">
        <v>3782</v>
      </c>
    </row>
    <row r="271" spans="1:3">
      <c r="A271" t="s">
        <v>1928</v>
      </c>
      <c r="B271" t="s">
        <v>3781</v>
      </c>
      <c r="C271" s="1" t="s">
        <v>7783</v>
      </c>
    </row>
    <row r="272" spans="1:3">
      <c r="A272" t="s">
        <v>1928</v>
      </c>
      <c r="B272" t="s">
        <v>3294</v>
      </c>
      <c r="C272" s="1" t="s">
        <v>4477</v>
      </c>
    </row>
    <row r="273" spans="1:3">
      <c r="A273" t="s">
        <v>1928</v>
      </c>
      <c r="B273" t="s">
        <v>3294</v>
      </c>
      <c r="C273" s="1" t="s">
        <v>3295</v>
      </c>
    </row>
    <row r="274" spans="1:3">
      <c r="A274" t="s">
        <v>1928</v>
      </c>
      <c r="B274" t="s">
        <v>3788</v>
      </c>
      <c r="C274" s="1" t="s">
        <v>3793</v>
      </c>
    </row>
    <row r="275" spans="1:3">
      <c r="A275" t="s">
        <v>1928</v>
      </c>
      <c r="B275" t="s">
        <v>3788</v>
      </c>
      <c r="C275" s="1" t="s">
        <v>3789</v>
      </c>
    </row>
    <row r="276" hidden="1" spans="1:3">
      <c r="A276" t="s">
        <v>1928</v>
      </c>
      <c r="B276" t="s">
        <v>2718</v>
      </c>
      <c r="C276" t="s">
        <v>2719</v>
      </c>
    </row>
    <row r="277" hidden="1" spans="1:3">
      <c r="A277" t="s">
        <v>1928</v>
      </c>
      <c r="B277" t="s">
        <v>2718</v>
      </c>
      <c r="C277" t="s">
        <v>9105</v>
      </c>
    </row>
    <row r="278" spans="1:3">
      <c r="A278" t="s">
        <v>1928</v>
      </c>
      <c r="B278" t="s">
        <v>2718</v>
      </c>
      <c r="C278" s="1" t="s">
        <v>4498</v>
      </c>
    </row>
    <row r="279" spans="1:3">
      <c r="A279" t="s">
        <v>1928</v>
      </c>
      <c r="B279" t="s">
        <v>2718</v>
      </c>
      <c r="C279" s="1" t="s">
        <v>5873</v>
      </c>
    </row>
    <row r="280" spans="1:3">
      <c r="A280" t="s">
        <v>1928</v>
      </c>
      <c r="B280" t="s">
        <v>2718</v>
      </c>
      <c r="C280" s="1" t="s">
        <v>2819</v>
      </c>
    </row>
    <row r="281" spans="1:3">
      <c r="A281" t="s">
        <v>1928</v>
      </c>
      <c r="B281" t="s">
        <v>2718</v>
      </c>
      <c r="C281" s="1" t="s">
        <v>7653</v>
      </c>
    </row>
    <row r="282" spans="1:3">
      <c r="A282" t="s">
        <v>65</v>
      </c>
      <c r="B282" t="s">
        <v>350</v>
      </c>
      <c r="C282" s="1" t="s">
        <v>385</v>
      </c>
    </row>
    <row r="283" hidden="1" spans="1:3">
      <c r="A283" t="s">
        <v>65</v>
      </c>
      <c r="B283" t="s">
        <v>350</v>
      </c>
      <c r="C283" t="s">
        <v>351</v>
      </c>
    </row>
    <row r="284" hidden="1" spans="1:3">
      <c r="A284" t="s">
        <v>65</v>
      </c>
      <c r="B284" t="s">
        <v>358</v>
      </c>
      <c r="C284" t="s">
        <v>359</v>
      </c>
    </row>
    <row r="285" hidden="1" spans="1:3">
      <c r="A285" t="s">
        <v>65</v>
      </c>
      <c r="B285" t="s">
        <v>4749</v>
      </c>
      <c r="C285" t="s">
        <v>4750</v>
      </c>
    </row>
    <row r="286" spans="1:3">
      <c r="A286" t="s">
        <v>65</v>
      </c>
      <c r="B286" t="s">
        <v>4749</v>
      </c>
      <c r="C286" s="1" t="s">
        <v>4755</v>
      </c>
    </row>
    <row r="287" spans="1:3">
      <c r="A287" t="s">
        <v>65</v>
      </c>
      <c r="B287" t="s">
        <v>66</v>
      </c>
      <c r="C287" s="1" t="s">
        <v>364</v>
      </c>
    </row>
    <row r="288" spans="1:3">
      <c r="A288" t="s">
        <v>65</v>
      </c>
      <c r="B288" t="s">
        <v>66</v>
      </c>
      <c r="C288" s="1" t="s">
        <v>1923</v>
      </c>
    </row>
    <row r="289" spans="1:3">
      <c r="A289" t="s">
        <v>65</v>
      </c>
      <c r="B289" t="s">
        <v>66</v>
      </c>
      <c r="C289" s="1" t="s">
        <v>345</v>
      </c>
    </row>
    <row r="290" spans="1:3">
      <c r="A290" t="s">
        <v>65</v>
      </c>
      <c r="B290" t="s">
        <v>66</v>
      </c>
      <c r="C290" s="1" t="s">
        <v>2877</v>
      </c>
    </row>
    <row r="291" spans="1:3">
      <c r="A291" t="s">
        <v>65</v>
      </c>
      <c r="B291" t="s">
        <v>66</v>
      </c>
      <c r="C291" s="1" t="s">
        <v>1918</v>
      </c>
    </row>
    <row r="292" spans="1:3">
      <c r="A292" t="s">
        <v>65</v>
      </c>
      <c r="B292" t="s">
        <v>66</v>
      </c>
      <c r="C292" s="1" t="s">
        <v>369</v>
      </c>
    </row>
    <row r="293" spans="1:3">
      <c r="A293" t="s">
        <v>65</v>
      </c>
      <c r="B293" t="s">
        <v>66</v>
      </c>
      <c r="C293" s="1" t="s">
        <v>67</v>
      </c>
    </row>
    <row r="294" spans="1:3">
      <c r="A294" t="s">
        <v>73</v>
      </c>
      <c r="B294" t="s">
        <v>10029</v>
      </c>
      <c r="C294" s="1" t="s">
        <v>10030</v>
      </c>
    </row>
    <row r="295" spans="1:3">
      <c r="A295" t="s">
        <v>73</v>
      </c>
      <c r="B295" t="s">
        <v>10029</v>
      </c>
      <c r="C295" s="1" t="s">
        <v>10035</v>
      </c>
    </row>
    <row r="296" spans="1:3">
      <c r="A296" t="s">
        <v>73</v>
      </c>
      <c r="B296" t="s">
        <v>3323</v>
      </c>
      <c r="C296" s="1" t="s">
        <v>3324</v>
      </c>
    </row>
    <row r="297" spans="1:3">
      <c r="A297" t="s">
        <v>73</v>
      </c>
      <c r="B297" t="s">
        <v>3323</v>
      </c>
      <c r="C297" s="1" t="s">
        <v>4295</v>
      </c>
    </row>
    <row r="298" spans="1:3">
      <c r="A298" t="s">
        <v>73</v>
      </c>
      <c r="B298" t="s">
        <v>494</v>
      </c>
      <c r="C298" s="1" t="s">
        <v>1223</v>
      </c>
    </row>
    <row r="299" hidden="1" spans="1:3">
      <c r="A299" t="s">
        <v>73</v>
      </c>
      <c r="B299" t="s">
        <v>494</v>
      </c>
      <c r="C299" t="s">
        <v>495</v>
      </c>
    </row>
    <row r="300" hidden="1" spans="1:3">
      <c r="A300" t="s">
        <v>73</v>
      </c>
      <c r="B300" t="s">
        <v>74</v>
      </c>
      <c r="C300" t="s">
        <v>75</v>
      </c>
    </row>
    <row r="301" hidden="1" spans="1:3">
      <c r="A301" t="s">
        <v>73</v>
      </c>
      <c r="B301" t="s">
        <v>74</v>
      </c>
      <c r="C301" t="s">
        <v>5071</v>
      </c>
    </row>
    <row r="302" hidden="1" spans="1:3">
      <c r="A302" t="s">
        <v>73</v>
      </c>
      <c r="B302" t="s">
        <v>4281</v>
      </c>
      <c r="C302" t="s">
        <v>4282</v>
      </c>
    </row>
    <row r="303" hidden="1" spans="1:3">
      <c r="A303" t="s">
        <v>73</v>
      </c>
      <c r="B303" t="s">
        <v>4281</v>
      </c>
      <c r="C303" t="s">
        <v>4304</v>
      </c>
    </row>
    <row r="304" hidden="1" spans="1:3">
      <c r="A304" t="s">
        <v>73</v>
      </c>
      <c r="B304" t="s">
        <v>2454</v>
      </c>
      <c r="C304" t="s">
        <v>2455</v>
      </c>
    </row>
    <row r="305" spans="1:3">
      <c r="A305" t="s">
        <v>12</v>
      </c>
      <c r="B305" t="s">
        <v>13</v>
      </c>
      <c r="C305" s="1" t="s">
        <v>7548</v>
      </c>
    </row>
    <row r="306" spans="1:3">
      <c r="A306" t="s">
        <v>12</v>
      </c>
      <c r="B306" t="s">
        <v>13</v>
      </c>
      <c r="C306" s="1" t="s">
        <v>3135</v>
      </c>
    </row>
    <row r="307" spans="1:3">
      <c r="A307" t="s">
        <v>12</v>
      </c>
      <c r="B307" t="s">
        <v>13</v>
      </c>
      <c r="C307" s="1" t="s">
        <v>14</v>
      </c>
    </row>
    <row r="308" spans="1:3">
      <c r="A308" t="s">
        <v>12</v>
      </c>
      <c r="B308" t="s">
        <v>409</v>
      </c>
      <c r="C308" s="1" t="s">
        <v>410</v>
      </c>
    </row>
    <row r="309" spans="1:3">
      <c r="A309" t="s">
        <v>12</v>
      </c>
      <c r="B309" t="s">
        <v>409</v>
      </c>
      <c r="C309" s="1" t="s">
        <v>7366</v>
      </c>
    </row>
    <row r="310" spans="1:3">
      <c r="A310" t="s">
        <v>12</v>
      </c>
      <c r="B310" t="s">
        <v>409</v>
      </c>
      <c r="C310" s="1" t="s">
        <v>7661</v>
      </c>
    </row>
    <row r="311" hidden="1" spans="1:3">
      <c r="A311" t="s">
        <v>12</v>
      </c>
      <c r="B311" t="s">
        <v>409</v>
      </c>
      <c r="C311" t="s">
        <v>7614</v>
      </c>
    </row>
    <row r="312" spans="1:3">
      <c r="A312" t="s">
        <v>12</v>
      </c>
      <c r="B312" t="s">
        <v>409</v>
      </c>
      <c r="C312" s="1" t="s">
        <v>9019</v>
      </c>
    </row>
    <row r="313" hidden="1" spans="1:3">
      <c r="A313" t="s">
        <v>12</v>
      </c>
      <c r="B313" t="s">
        <v>3526</v>
      </c>
      <c r="C313" t="s">
        <v>8743</v>
      </c>
    </row>
    <row r="314" spans="1:3">
      <c r="A314" t="s">
        <v>12</v>
      </c>
      <c r="B314" t="s">
        <v>3526</v>
      </c>
      <c r="C314" s="1" t="s">
        <v>3527</v>
      </c>
    </row>
    <row r="315" spans="1:3">
      <c r="A315" t="s">
        <v>12</v>
      </c>
      <c r="B315" t="s">
        <v>1352</v>
      </c>
      <c r="C315" s="1" t="s">
        <v>1353</v>
      </c>
    </row>
    <row r="316" spans="1:3">
      <c r="A316" t="s">
        <v>12</v>
      </c>
      <c r="B316" t="s">
        <v>3304</v>
      </c>
      <c r="C316" s="1" t="s">
        <v>9763</v>
      </c>
    </row>
    <row r="317" spans="1:3">
      <c r="A317" t="s">
        <v>12</v>
      </c>
      <c r="B317" t="s">
        <v>3304</v>
      </c>
      <c r="C317" s="1" t="s">
        <v>3305</v>
      </c>
    </row>
    <row r="318" spans="1:3">
      <c r="A318" t="s">
        <v>674</v>
      </c>
      <c r="B318" t="s">
        <v>1260</v>
      </c>
      <c r="C318" s="1" t="s">
        <v>1261</v>
      </c>
    </row>
    <row r="319" hidden="1" spans="1:3">
      <c r="A319" t="s">
        <v>674</v>
      </c>
      <c r="B319" t="s">
        <v>8589</v>
      </c>
      <c r="C319" t="s">
        <v>8662</v>
      </c>
    </row>
    <row r="320" spans="1:3">
      <c r="A320" t="s">
        <v>674</v>
      </c>
      <c r="B320" t="s">
        <v>8589</v>
      </c>
      <c r="C320" s="1" t="s">
        <v>8599</v>
      </c>
    </row>
    <row r="321" hidden="1" spans="1:3">
      <c r="A321" t="s">
        <v>674</v>
      </c>
      <c r="B321" t="s">
        <v>8589</v>
      </c>
      <c r="C321" t="s">
        <v>9223</v>
      </c>
    </row>
    <row r="322" spans="1:3">
      <c r="A322" t="s">
        <v>674</v>
      </c>
      <c r="B322" t="s">
        <v>8589</v>
      </c>
      <c r="C322" s="1" t="s">
        <v>8590</v>
      </c>
    </row>
    <row r="323" spans="1:3">
      <c r="A323" t="s">
        <v>674</v>
      </c>
      <c r="B323" t="s">
        <v>8589</v>
      </c>
      <c r="C323" s="1" t="s">
        <v>8595</v>
      </c>
    </row>
    <row r="324" spans="1:3">
      <c r="A324" t="s">
        <v>674</v>
      </c>
      <c r="B324" t="s">
        <v>735</v>
      </c>
      <c r="C324" s="1" t="s">
        <v>736</v>
      </c>
    </row>
    <row r="325" spans="1:3">
      <c r="A325" t="s">
        <v>674</v>
      </c>
      <c r="B325" t="s">
        <v>735</v>
      </c>
      <c r="C325" s="1" t="s">
        <v>5813</v>
      </c>
    </row>
    <row r="326" hidden="1" spans="1:3">
      <c r="A326" t="s">
        <v>674</v>
      </c>
      <c r="B326" t="s">
        <v>735</v>
      </c>
      <c r="C326" t="s">
        <v>806</v>
      </c>
    </row>
    <row r="327" spans="1:3">
      <c r="A327" t="s">
        <v>674</v>
      </c>
      <c r="B327" t="s">
        <v>735</v>
      </c>
      <c r="C327" s="1" t="s">
        <v>754</v>
      </c>
    </row>
    <row r="328" hidden="1" spans="1:3">
      <c r="A328" t="s">
        <v>674</v>
      </c>
      <c r="B328" t="s">
        <v>5525</v>
      </c>
      <c r="C328" t="s">
        <v>8917</v>
      </c>
    </row>
    <row r="329" spans="1:3">
      <c r="A329" t="s">
        <v>674</v>
      </c>
      <c r="B329" t="s">
        <v>5525</v>
      </c>
      <c r="C329" s="1" t="s">
        <v>5526</v>
      </c>
    </row>
    <row r="330" spans="1:3">
      <c r="A330" t="s">
        <v>674</v>
      </c>
      <c r="B330" t="s">
        <v>729</v>
      </c>
      <c r="C330" s="1" t="s">
        <v>730</v>
      </c>
    </row>
    <row r="331" hidden="1" spans="1:3">
      <c r="A331" t="s">
        <v>674</v>
      </c>
      <c r="B331" t="s">
        <v>1269</v>
      </c>
      <c r="C331" t="s">
        <v>1270</v>
      </c>
    </row>
    <row r="332" hidden="1" spans="1:3">
      <c r="A332" t="s">
        <v>674</v>
      </c>
      <c r="B332" t="s">
        <v>1282</v>
      </c>
      <c r="C332" t="s">
        <v>1283</v>
      </c>
    </row>
    <row r="333" hidden="1" spans="1:3">
      <c r="A333" t="s">
        <v>674</v>
      </c>
      <c r="B333" t="s">
        <v>785</v>
      </c>
      <c r="C333" t="s">
        <v>814</v>
      </c>
    </row>
    <row r="334" spans="1:3">
      <c r="A334" t="s">
        <v>674</v>
      </c>
      <c r="B334" t="s">
        <v>785</v>
      </c>
      <c r="C334" s="1" t="s">
        <v>834</v>
      </c>
    </row>
    <row r="335" spans="1:3">
      <c r="A335" t="s">
        <v>674</v>
      </c>
      <c r="B335" t="s">
        <v>785</v>
      </c>
      <c r="C335" s="1" t="s">
        <v>786</v>
      </c>
    </row>
    <row r="336" hidden="1" spans="1:3">
      <c r="A336" t="s">
        <v>674</v>
      </c>
      <c r="B336" t="s">
        <v>785</v>
      </c>
      <c r="C336" t="s">
        <v>5480</v>
      </c>
    </row>
    <row r="337" spans="1:3">
      <c r="A337" t="s">
        <v>674</v>
      </c>
      <c r="B337" t="s">
        <v>785</v>
      </c>
      <c r="C337" s="1" t="s">
        <v>2814</v>
      </c>
    </row>
    <row r="338" spans="1:3">
      <c r="A338" t="s">
        <v>674</v>
      </c>
      <c r="B338" t="s">
        <v>785</v>
      </c>
      <c r="C338" s="1" t="s">
        <v>799</v>
      </c>
    </row>
    <row r="339" spans="1:3">
      <c r="A339" t="s">
        <v>674</v>
      </c>
      <c r="B339" t="s">
        <v>675</v>
      </c>
      <c r="C339" s="1" t="s">
        <v>676</v>
      </c>
    </row>
    <row r="340" spans="1:3">
      <c r="A340" t="s">
        <v>674</v>
      </c>
      <c r="B340" t="s">
        <v>675</v>
      </c>
      <c r="C340" s="1" t="s">
        <v>682</v>
      </c>
    </row>
    <row r="341" spans="1:3">
      <c r="A341" t="s">
        <v>674</v>
      </c>
      <c r="B341" t="s">
        <v>1251</v>
      </c>
      <c r="C341" s="1" t="s">
        <v>1252</v>
      </c>
    </row>
    <row r="342" spans="1:3">
      <c r="A342" t="s">
        <v>674</v>
      </c>
      <c r="B342" t="s">
        <v>1251</v>
      </c>
      <c r="C342" s="1" t="s">
        <v>7015</v>
      </c>
    </row>
    <row r="343" hidden="1" spans="1:3">
      <c r="A343" t="s">
        <v>47</v>
      </c>
      <c r="B343" t="s">
        <v>4551</v>
      </c>
      <c r="C343" t="s">
        <v>4569</v>
      </c>
    </row>
    <row r="344" hidden="1" spans="1:3">
      <c r="A344" t="s">
        <v>47</v>
      </c>
      <c r="B344" t="s">
        <v>4551</v>
      </c>
      <c r="C344" t="s">
        <v>4552</v>
      </c>
    </row>
    <row r="345" spans="1:3">
      <c r="A345" t="s">
        <v>47</v>
      </c>
      <c r="B345" t="s">
        <v>4551</v>
      </c>
      <c r="C345" s="1" t="s">
        <v>4560</v>
      </c>
    </row>
    <row r="346" hidden="1" spans="1:3">
      <c r="A346" t="s">
        <v>47</v>
      </c>
      <c r="B346" t="s">
        <v>55</v>
      </c>
      <c r="C346" t="s">
        <v>61</v>
      </c>
    </row>
    <row r="347" spans="1:3">
      <c r="A347" t="s">
        <v>47</v>
      </c>
      <c r="B347" t="s">
        <v>55</v>
      </c>
      <c r="C347" s="1" t="s">
        <v>335</v>
      </c>
    </row>
    <row r="348" hidden="1" spans="1:3">
      <c r="A348" t="s">
        <v>47</v>
      </c>
      <c r="B348" t="s">
        <v>55</v>
      </c>
      <c r="C348" t="s">
        <v>331</v>
      </c>
    </row>
    <row r="349" spans="1:3">
      <c r="A349" t="s">
        <v>47</v>
      </c>
      <c r="B349" t="s">
        <v>55</v>
      </c>
      <c r="C349" s="1" t="s">
        <v>310</v>
      </c>
    </row>
    <row r="350" spans="1:3">
      <c r="A350" t="s">
        <v>47</v>
      </c>
      <c r="B350" t="s">
        <v>55</v>
      </c>
      <c r="C350" s="1" t="s">
        <v>56</v>
      </c>
    </row>
    <row r="351" hidden="1" spans="1:3">
      <c r="A351" t="s">
        <v>47</v>
      </c>
      <c r="B351" t="s">
        <v>55</v>
      </c>
      <c r="C351" t="s">
        <v>8649</v>
      </c>
    </row>
    <row r="352" spans="1:3">
      <c r="A352" t="s">
        <v>47</v>
      </c>
      <c r="B352" t="s">
        <v>55</v>
      </c>
      <c r="C352" s="1" t="s">
        <v>2348</v>
      </c>
    </row>
    <row r="353" spans="1:3">
      <c r="A353" t="s">
        <v>47</v>
      </c>
      <c r="B353" t="s">
        <v>2306</v>
      </c>
      <c r="C353" s="1" t="s">
        <v>5707</v>
      </c>
    </row>
    <row r="354" spans="1:3">
      <c r="A354" t="s">
        <v>47</v>
      </c>
      <c r="B354" t="s">
        <v>2306</v>
      </c>
      <c r="C354" s="1" t="s">
        <v>3893</v>
      </c>
    </row>
    <row r="355" spans="1:3">
      <c r="A355" t="s">
        <v>47</v>
      </c>
      <c r="B355" t="s">
        <v>2306</v>
      </c>
      <c r="C355" s="1" t="s">
        <v>3883</v>
      </c>
    </row>
    <row r="356" spans="1:3">
      <c r="A356" t="s">
        <v>47</v>
      </c>
      <c r="B356" t="s">
        <v>2306</v>
      </c>
      <c r="C356" s="1" t="s">
        <v>3971</v>
      </c>
    </row>
    <row r="357" spans="1:3">
      <c r="A357" t="s">
        <v>47</v>
      </c>
      <c r="B357" t="s">
        <v>2306</v>
      </c>
      <c r="C357" s="1" t="s">
        <v>3942</v>
      </c>
    </row>
    <row r="358" spans="1:3">
      <c r="A358" t="s">
        <v>47</v>
      </c>
      <c r="B358" t="s">
        <v>2306</v>
      </c>
      <c r="C358" s="1" t="s">
        <v>4578</v>
      </c>
    </row>
    <row r="359" hidden="1" spans="1:3">
      <c r="A359" t="s">
        <v>47</v>
      </c>
      <c r="B359" t="s">
        <v>2306</v>
      </c>
      <c r="C359" t="s">
        <v>3898</v>
      </c>
    </row>
    <row r="360" spans="1:3">
      <c r="A360" t="s">
        <v>47</v>
      </c>
      <c r="B360" t="s">
        <v>2306</v>
      </c>
      <c r="C360" s="1" t="s">
        <v>5702</v>
      </c>
    </row>
    <row r="361" spans="1:3">
      <c r="A361" t="s">
        <v>47</v>
      </c>
      <c r="B361" t="s">
        <v>2306</v>
      </c>
      <c r="C361" s="1" t="s">
        <v>2307</v>
      </c>
    </row>
    <row r="362" hidden="1" spans="1:3">
      <c r="A362" t="s">
        <v>47</v>
      </c>
      <c r="B362" t="s">
        <v>2306</v>
      </c>
      <c r="C362" t="s">
        <v>3956</v>
      </c>
    </row>
    <row r="363" spans="1:3">
      <c r="A363" t="s">
        <v>47</v>
      </c>
      <c r="B363" t="s">
        <v>2306</v>
      </c>
      <c r="C363" s="1" t="s">
        <v>3888</v>
      </c>
    </row>
    <row r="364" spans="1:3">
      <c r="A364" t="s">
        <v>47</v>
      </c>
      <c r="B364" t="s">
        <v>2306</v>
      </c>
      <c r="C364" s="1" t="s">
        <v>2354</v>
      </c>
    </row>
    <row r="365" spans="1:3">
      <c r="A365" t="s">
        <v>47</v>
      </c>
      <c r="B365" t="s">
        <v>1029</v>
      </c>
      <c r="C365" s="1" t="s">
        <v>1042</v>
      </c>
    </row>
    <row r="366" spans="1:3">
      <c r="A366" t="s">
        <v>47</v>
      </c>
      <c r="B366" t="s">
        <v>1029</v>
      </c>
      <c r="C366" s="1" t="s">
        <v>1036</v>
      </c>
    </row>
    <row r="367" spans="1:3">
      <c r="A367" t="s">
        <v>47</v>
      </c>
      <c r="B367" t="s">
        <v>1029</v>
      </c>
      <c r="C367" s="1" t="s">
        <v>1512</v>
      </c>
    </row>
    <row r="368" spans="1:3">
      <c r="A368" t="s">
        <v>47</v>
      </c>
      <c r="B368" t="s">
        <v>1029</v>
      </c>
      <c r="C368" s="1" t="s">
        <v>2396</v>
      </c>
    </row>
    <row r="369" spans="1:3">
      <c r="A369" t="s">
        <v>47</v>
      </c>
      <c r="B369" t="s">
        <v>1029</v>
      </c>
      <c r="C369" s="1" t="s">
        <v>2407</v>
      </c>
    </row>
    <row r="370" spans="1:3">
      <c r="A370" t="s">
        <v>47</v>
      </c>
      <c r="B370" t="s">
        <v>1029</v>
      </c>
      <c r="C370" s="1" t="s">
        <v>2388</v>
      </c>
    </row>
    <row r="371" spans="1:3">
      <c r="A371" t="s">
        <v>47</v>
      </c>
      <c r="B371" t="s">
        <v>1029</v>
      </c>
      <c r="C371" s="1" t="s">
        <v>1531</v>
      </c>
    </row>
    <row r="372" spans="1:3">
      <c r="A372" t="s">
        <v>47</v>
      </c>
      <c r="B372" t="s">
        <v>1029</v>
      </c>
      <c r="C372" s="1" t="s">
        <v>1049</v>
      </c>
    </row>
    <row r="373" spans="1:3">
      <c r="A373" t="s">
        <v>47</v>
      </c>
      <c r="B373" t="s">
        <v>1029</v>
      </c>
      <c r="C373" s="1" t="s">
        <v>1030</v>
      </c>
    </row>
    <row r="374" spans="1:3">
      <c r="A374" t="s">
        <v>47</v>
      </c>
      <c r="B374" t="s">
        <v>6000</v>
      </c>
      <c r="C374" s="1" t="s">
        <v>6140</v>
      </c>
    </row>
    <row r="375" spans="1:3">
      <c r="A375" t="s">
        <v>47</v>
      </c>
      <c r="B375" t="s">
        <v>6000</v>
      </c>
      <c r="C375" s="1" t="s">
        <v>6050</v>
      </c>
    </row>
    <row r="376" spans="1:3">
      <c r="A376" t="s">
        <v>47</v>
      </c>
      <c r="B376" t="s">
        <v>6000</v>
      </c>
      <c r="C376" s="1" t="s">
        <v>6197</v>
      </c>
    </row>
    <row r="377" spans="1:3">
      <c r="A377" t="s">
        <v>47</v>
      </c>
      <c r="B377" t="s">
        <v>6000</v>
      </c>
      <c r="C377" s="1" t="s">
        <v>6009</v>
      </c>
    </row>
    <row r="378" spans="1:3">
      <c r="A378" t="s">
        <v>47</v>
      </c>
      <c r="B378" t="s">
        <v>6000</v>
      </c>
      <c r="C378" s="1" t="s">
        <v>6104</v>
      </c>
    </row>
    <row r="379" spans="1:3">
      <c r="A379" t="s">
        <v>47</v>
      </c>
      <c r="B379" t="s">
        <v>6000</v>
      </c>
      <c r="C379" s="1" t="s">
        <v>6090</v>
      </c>
    </row>
    <row r="380" spans="1:3">
      <c r="A380" t="s">
        <v>47</v>
      </c>
      <c r="B380" t="s">
        <v>6000</v>
      </c>
      <c r="C380" s="1" t="s">
        <v>6072</v>
      </c>
    </row>
    <row r="381" spans="1:3">
      <c r="A381" t="s">
        <v>47</v>
      </c>
      <c r="B381" t="s">
        <v>6000</v>
      </c>
      <c r="C381" s="1" t="s">
        <v>6005</v>
      </c>
    </row>
    <row r="382" spans="1:3">
      <c r="A382" t="s">
        <v>47</v>
      </c>
      <c r="B382" t="s">
        <v>6000</v>
      </c>
      <c r="C382" s="1" t="s">
        <v>6001</v>
      </c>
    </row>
    <row r="383" hidden="1" spans="1:3">
      <c r="A383" t="s">
        <v>47</v>
      </c>
      <c r="B383" t="s">
        <v>2330</v>
      </c>
      <c r="C383" t="s">
        <v>2331</v>
      </c>
    </row>
    <row r="384" spans="1:3">
      <c r="A384" t="s">
        <v>47</v>
      </c>
      <c r="B384" t="s">
        <v>2330</v>
      </c>
      <c r="C384" s="1" t="s">
        <v>6122</v>
      </c>
    </row>
    <row r="385" spans="1:3">
      <c r="A385" t="s">
        <v>47</v>
      </c>
      <c r="B385" t="s">
        <v>2330</v>
      </c>
      <c r="C385" s="1" t="s">
        <v>2385</v>
      </c>
    </row>
    <row r="386" spans="1:3">
      <c r="A386" t="s">
        <v>47</v>
      </c>
      <c r="B386" t="s">
        <v>1063</v>
      </c>
      <c r="C386" s="1" t="s">
        <v>1064</v>
      </c>
    </row>
    <row r="387" spans="1:3">
      <c r="A387" t="s">
        <v>47</v>
      </c>
      <c r="B387" t="s">
        <v>48</v>
      </c>
      <c r="C387" s="1" t="s">
        <v>6059</v>
      </c>
    </row>
    <row r="388" spans="1:3">
      <c r="A388" t="s">
        <v>47</v>
      </c>
      <c r="B388" t="s">
        <v>48</v>
      </c>
      <c r="C388" s="1" t="s">
        <v>315</v>
      </c>
    </row>
    <row r="389" spans="1:3">
      <c r="A389" t="s">
        <v>47</v>
      </c>
      <c r="B389" t="s">
        <v>48</v>
      </c>
      <c r="C389" s="1" t="s">
        <v>6209</v>
      </c>
    </row>
    <row r="390" spans="1:3">
      <c r="A390" t="s">
        <v>47</v>
      </c>
      <c r="B390" t="s">
        <v>48</v>
      </c>
      <c r="C390" s="1" t="s">
        <v>49</v>
      </c>
    </row>
    <row r="391" spans="1:3">
      <c r="A391" t="s">
        <v>47</v>
      </c>
      <c r="B391" t="s">
        <v>48</v>
      </c>
      <c r="C391" s="1" t="s">
        <v>6193</v>
      </c>
    </row>
    <row r="392" spans="1:3">
      <c r="A392" t="s">
        <v>47</v>
      </c>
      <c r="B392" t="s">
        <v>48</v>
      </c>
      <c r="C392" s="1" t="s">
        <v>325</v>
      </c>
    </row>
    <row r="393" spans="1:3">
      <c r="A393" t="s">
        <v>47</v>
      </c>
      <c r="B393" t="s">
        <v>48</v>
      </c>
      <c r="C393" s="1" t="s">
        <v>6154</v>
      </c>
    </row>
    <row r="394" spans="1:3">
      <c r="A394" t="s">
        <v>47</v>
      </c>
      <c r="B394" t="s">
        <v>48</v>
      </c>
      <c r="C394" s="1" t="s">
        <v>6117</v>
      </c>
    </row>
    <row r="395" spans="1:3">
      <c r="A395" t="s">
        <v>47</v>
      </c>
      <c r="B395" t="s">
        <v>48</v>
      </c>
      <c r="C395" s="1" t="s">
        <v>6040</v>
      </c>
    </row>
    <row r="396" spans="1:3">
      <c r="A396" t="s">
        <v>47</v>
      </c>
      <c r="B396" t="s">
        <v>48</v>
      </c>
      <c r="C396" s="1" t="s">
        <v>6085</v>
      </c>
    </row>
    <row r="397" spans="1:3">
      <c r="A397" t="s">
        <v>47</v>
      </c>
      <c r="B397" t="s">
        <v>48</v>
      </c>
      <c r="C397" s="1" t="s">
        <v>6054</v>
      </c>
    </row>
    <row r="398" spans="1:3">
      <c r="A398" t="s">
        <v>47</v>
      </c>
      <c r="B398" t="s">
        <v>5995</v>
      </c>
      <c r="C398" s="1" t="s">
        <v>5996</v>
      </c>
    </row>
    <row r="399" hidden="1" spans="1:3">
      <c r="A399" t="s">
        <v>47</v>
      </c>
      <c r="B399" t="s">
        <v>5995</v>
      </c>
      <c r="C399" t="s">
        <v>6792</v>
      </c>
    </row>
    <row r="400" spans="1:3">
      <c r="A400" t="s">
        <v>47</v>
      </c>
      <c r="B400" t="s">
        <v>1372</v>
      </c>
      <c r="C400" s="1" t="s">
        <v>1431</v>
      </c>
    </row>
    <row r="401" hidden="1" spans="1:3">
      <c r="A401" t="s">
        <v>47</v>
      </c>
      <c r="B401" t="s">
        <v>1372</v>
      </c>
      <c r="C401" t="s">
        <v>1378</v>
      </c>
    </row>
    <row r="402" spans="1:3">
      <c r="A402" t="s">
        <v>47</v>
      </c>
      <c r="B402" t="s">
        <v>1372</v>
      </c>
      <c r="C402" s="1" t="s">
        <v>1387</v>
      </c>
    </row>
    <row r="403" hidden="1" spans="1:3">
      <c r="A403" t="s">
        <v>47</v>
      </c>
      <c r="B403" t="s">
        <v>1372</v>
      </c>
      <c r="C403" t="s">
        <v>1447</v>
      </c>
    </row>
    <row r="404" spans="1:3">
      <c r="A404" t="s">
        <v>47</v>
      </c>
      <c r="B404" t="s">
        <v>1372</v>
      </c>
      <c r="C404" s="1" t="s">
        <v>1383</v>
      </c>
    </row>
    <row r="405" spans="1:3">
      <c r="A405" t="s">
        <v>47</v>
      </c>
      <c r="B405" t="s">
        <v>1372</v>
      </c>
      <c r="C405" s="1" t="s">
        <v>1373</v>
      </c>
    </row>
    <row r="406" hidden="1" spans="1:3">
      <c r="A406" t="s">
        <v>688</v>
      </c>
      <c r="B406" t="s">
        <v>1960</v>
      </c>
      <c r="C406" t="s">
        <v>1961</v>
      </c>
    </row>
    <row r="407" spans="1:3">
      <c r="A407" t="s">
        <v>688</v>
      </c>
      <c r="B407" t="s">
        <v>1960</v>
      </c>
      <c r="C407" s="1" t="s">
        <v>2269</v>
      </c>
    </row>
    <row r="408" spans="1:3">
      <c r="A408" t="s">
        <v>688</v>
      </c>
      <c r="B408" t="s">
        <v>702</v>
      </c>
      <c r="C408" s="1" t="s">
        <v>7769</v>
      </c>
    </row>
    <row r="409" hidden="1" spans="1:3">
      <c r="A409" t="s">
        <v>688</v>
      </c>
      <c r="B409" t="s">
        <v>702</v>
      </c>
      <c r="C409" t="s">
        <v>703</v>
      </c>
    </row>
    <row r="410" spans="1:3">
      <c r="A410" t="s">
        <v>688</v>
      </c>
      <c r="B410" t="s">
        <v>7445</v>
      </c>
      <c r="C410" s="1" t="s">
        <v>7594</v>
      </c>
    </row>
    <row r="411" spans="1:3">
      <c r="A411" t="s">
        <v>688</v>
      </c>
      <c r="B411" t="s">
        <v>7445</v>
      </c>
      <c r="C411" s="1" t="s">
        <v>7742</v>
      </c>
    </row>
    <row r="412" spans="1:3">
      <c r="A412" t="s">
        <v>688</v>
      </c>
      <c r="B412" t="s">
        <v>7445</v>
      </c>
      <c r="C412" s="1" t="s">
        <v>7451</v>
      </c>
    </row>
    <row r="413" hidden="1" spans="1:3">
      <c r="A413" t="s">
        <v>688</v>
      </c>
      <c r="B413" t="s">
        <v>7445</v>
      </c>
      <c r="C413" t="s">
        <v>7446</v>
      </c>
    </row>
    <row r="414" spans="1:3">
      <c r="A414" t="s">
        <v>688</v>
      </c>
      <c r="B414" t="s">
        <v>689</v>
      </c>
      <c r="C414" s="1" t="s">
        <v>690</v>
      </c>
    </row>
    <row r="415" spans="1:3">
      <c r="A415" t="s">
        <v>688</v>
      </c>
      <c r="B415" t="s">
        <v>689</v>
      </c>
      <c r="C415" s="1" t="s">
        <v>1955</v>
      </c>
    </row>
    <row r="416" spans="1:3">
      <c r="A416" t="s">
        <v>688</v>
      </c>
      <c r="B416" t="s">
        <v>689</v>
      </c>
      <c r="C416" s="1" t="s">
        <v>7754</v>
      </c>
    </row>
    <row r="417" spans="1:3">
      <c r="A417" t="s">
        <v>688</v>
      </c>
      <c r="B417" t="s">
        <v>689</v>
      </c>
      <c r="C417" s="1" t="s">
        <v>5625</v>
      </c>
    </row>
    <row r="418" spans="1:3">
      <c r="A418" t="s">
        <v>688</v>
      </c>
      <c r="B418" t="s">
        <v>689</v>
      </c>
      <c r="C418" s="1" t="s">
        <v>697</v>
      </c>
    </row>
    <row r="419" spans="1:3">
      <c r="A419" t="s">
        <v>688</v>
      </c>
      <c r="B419" t="s">
        <v>689</v>
      </c>
      <c r="C419" s="1" t="s">
        <v>7055</v>
      </c>
    </row>
    <row r="420" spans="1:3">
      <c r="A420" t="s">
        <v>688</v>
      </c>
      <c r="B420" t="s">
        <v>6234</v>
      </c>
      <c r="C420" s="1" t="s">
        <v>6235</v>
      </c>
    </row>
    <row r="421" spans="1:3">
      <c r="A421" t="s">
        <v>688</v>
      </c>
      <c r="B421" t="s">
        <v>6234</v>
      </c>
      <c r="C421" s="1" t="s">
        <v>7759</v>
      </c>
    </row>
    <row r="422" spans="1:3">
      <c r="A422" t="s">
        <v>688</v>
      </c>
      <c r="B422" t="s">
        <v>6234</v>
      </c>
      <c r="C422" s="1" t="s">
        <v>7745</v>
      </c>
    </row>
    <row r="423" hidden="1" spans="1:3">
      <c r="A423" t="s">
        <v>6804</v>
      </c>
      <c r="B423" t="s">
        <v>10082</v>
      </c>
      <c r="C423" t="s">
        <v>10083</v>
      </c>
    </row>
    <row r="424" spans="1:3">
      <c r="A424" t="s">
        <v>6804</v>
      </c>
      <c r="B424" t="s">
        <v>7553</v>
      </c>
      <c r="C424" s="1" t="s">
        <v>7554</v>
      </c>
    </row>
    <row r="425" hidden="1" spans="1:3">
      <c r="A425" t="s">
        <v>6804</v>
      </c>
      <c r="B425" t="s">
        <v>10109</v>
      </c>
      <c r="C425" t="s">
        <v>10110</v>
      </c>
    </row>
    <row r="426" hidden="1" spans="1:3">
      <c r="A426" t="s">
        <v>6804</v>
      </c>
      <c r="B426" t="s">
        <v>8709</v>
      </c>
      <c r="C426" t="s">
        <v>9469</v>
      </c>
    </row>
    <row r="427" spans="1:3">
      <c r="A427" t="s">
        <v>6804</v>
      </c>
      <c r="B427" t="s">
        <v>8709</v>
      </c>
      <c r="C427" s="1" t="s">
        <v>8710</v>
      </c>
    </row>
    <row r="428" hidden="1" spans="1:3">
      <c r="A428" t="s">
        <v>6804</v>
      </c>
      <c r="B428" t="s">
        <v>8709</v>
      </c>
      <c r="C428" t="s">
        <v>9456</v>
      </c>
    </row>
    <row r="429" spans="1:3">
      <c r="A429" t="s">
        <v>6804</v>
      </c>
      <c r="B429" t="s">
        <v>8709</v>
      </c>
      <c r="C429" s="1" t="s">
        <v>9453</v>
      </c>
    </row>
    <row r="430" spans="1:3">
      <c r="A430" t="s">
        <v>6804</v>
      </c>
      <c r="B430" t="s">
        <v>8709</v>
      </c>
      <c r="C430" s="1" t="s">
        <v>9449</v>
      </c>
    </row>
    <row r="431" hidden="1" spans="1:3">
      <c r="A431" t="s">
        <v>6804</v>
      </c>
      <c r="B431" t="s">
        <v>10104</v>
      </c>
      <c r="C431" t="s">
        <v>10121</v>
      </c>
    </row>
    <row r="432" spans="1:3">
      <c r="A432" t="s">
        <v>6804</v>
      </c>
      <c r="B432" t="s">
        <v>10104</v>
      </c>
      <c r="C432" s="1" t="s">
        <v>10105</v>
      </c>
    </row>
    <row r="433" spans="1:3">
      <c r="A433" t="s">
        <v>6804</v>
      </c>
      <c r="B433" t="s">
        <v>6805</v>
      </c>
      <c r="C433" s="1" t="s">
        <v>6806</v>
      </c>
    </row>
    <row r="434" hidden="1" spans="1:3">
      <c r="A434" t="s">
        <v>6804</v>
      </c>
      <c r="B434" t="s">
        <v>6805</v>
      </c>
      <c r="C434" t="s">
        <v>8718</v>
      </c>
    </row>
    <row r="435" spans="1:3">
      <c r="A435" t="s">
        <v>6804</v>
      </c>
      <c r="B435" t="s">
        <v>6805</v>
      </c>
      <c r="C435" s="1" t="s">
        <v>8627</v>
      </c>
    </row>
    <row r="436" hidden="1" spans="1:3">
      <c r="A436" t="s">
        <v>6804</v>
      </c>
      <c r="B436" t="s">
        <v>6805</v>
      </c>
      <c r="C436" t="s">
        <v>8658</v>
      </c>
    </row>
    <row r="437" hidden="1" spans="1:3">
      <c r="A437" t="s">
        <v>6804</v>
      </c>
      <c r="B437" t="s">
        <v>10124</v>
      </c>
      <c r="C437" t="s">
        <v>10125</v>
      </c>
    </row>
    <row r="438" hidden="1" spans="1:3">
      <c r="A438" t="s">
        <v>2642</v>
      </c>
      <c r="B438" t="s">
        <v>4762</v>
      </c>
      <c r="C438" t="s">
        <v>4763</v>
      </c>
    </row>
    <row r="439" spans="1:3">
      <c r="A439" t="s">
        <v>2642</v>
      </c>
      <c r="B439" t="s">
        <v>2656</v>
      </c>
      <c r="C439" s="1" t="s">
        <v>6333</v>
      </c>
    </row>
    <row r="440" hidden="1" spans="1:3">
      <c r="A440" t="s">
        <v>2642</v>
      </c>
      <c r="B440" t="s">
        <v>2656</v>
      </c>
      <c r="C440" t="s">
        <v>2657</v>
      </c>
    </row>
    <row r="441" spans="1:3">
      <c r="A441" t="s">
        <v>2642</v>
      </c>
      <c r="B441" t="s">
        <v>3631</v>
      </c>
      <c r="C441" s="1" t="s">
        <v>7647</v>
      </c>
    </row>
    <row r="442" spans="1:3">
      <c r="A442" t="s">
        <v>2642</v>
      </c>
      <c r="B442" t="s">
        <v>3631</v>
      </c>
      <c r="C442" s="1" t="s">
        <v>3632</v>
      </c>
    </row>
    <row r="443" spans="1:3">
      <c r="A443" t="s">
        <v>2642</v>
      </c>
      <c r="B443" t="s">
        <v>3631</v>
      </c>
      <c r="C443" s="1" t="s">
        <v>4768</v>
      </c>
    </row>
    <row r="444" spans="1:3">
      <c r="A444" t="s">
        <v>2642</v>
      </c>
      <c r="B444" t="s">
        <v>3631</v>
      </c>
      <c r="C444" s="1" t="s">
        <v>6610</v>
      </c>
    </row>
    <row r="445" spans="1:3">
      <c r="A445" t="s">
        <v>2642</v>
      </c>
      <c r="B445" t="s">
        <v>6594</v>
      </c>
      <c r="C445" s="1" t="s">
        <v>7080</v>
      </c>
    </row>
    <row r="446" hidden="1" spans="1:3">
      <c r="A446" t="s">
        <v>2642</v>
      </c>
      <c r="B446" t="s">
        <v>6594</v>
      </c>
      <c r="C446" t="s">
        <v>6595</v>
      </c>
    </row>
    <row r="447" hidden="1" spans="1:3">
      <c r="A447" t="s">
        <v>2642</v>
      </c>
      <c r="B447" t="s">
        <v>2672</v>
      </c>
      <c r="C447" t="s">
        <v>5985</v>
      </c>
    </row>
    <row r="448" spans="1:3">
      <c r="A448" t="s">
        <v>2642</v>
      </c>
      <c r="B448" t="s">
        <v>2672</v>
      </c>
      <c r="C448" s="1" t="s">
        <v>2673</v>
      </c>
    </row>
    <row r="449" spans="1:3">
      <c r="A449" t="s">
        <v>2642</v>
      </c>
      <c r="B449" t="s">
        <v>2672</v>
      </c>
      <c r="C449" s="1" t="s">
        <v>5486</v>
      </c>
    </row>
    <row r="450" spans="1:3">
      <c r="A450" t="s">
        <v>2642</v>
      </c>
      <c r="B450" t="s">
        <v>2672</v>
      </c>
      <c r="C450" s="1" t="s">
        <v>2678</v>
      </c>
    </row>
    <row r="451" spans="1:3">
      <c r="A451" t="s">
        <v>2642</v>
      </c>
      <c r="B451" t="s">
        <v>3624</v>
      </c>
      <c r="C451" s="1" t="s">
        <v>3625</v>
      </c>
    </row>
    <row r="452" hidden="1" spans="1:3">
      <c r="A452" t="s">
        <v>2642</v>
      </c>
      <c r="B452" t="s">
        <v>3624</v>
      </c>
      <c r="C452" t="s">
        <v>10039</v>
      </c>
    </row>
    <row r="453" hidden="1" spans="1:3">
      <c r="A453" t="s">
        <v>2642</v>
      </c>
      <c r="B453" t="s">
        <v>6326</v>
      </c>
      <c r="C453" t="s">
        <v>6327</v>
      </c>
    </row>
    <row r="454" spans="1:3">
      <c r="A454" t="s">
        <v>2642</v>
      </c>
      <c r="B454" t="s">
        <v>6326</v>
      </c>
      <c r="C454" s="1" t="s">
        <v>7330</v>
      </c>
    </row>
    <row r="455" hidden="1" spans="1:3">
      <c r="A455" t="s">
        <v>2642</v>
      </c>
      <c r="B455" t="s">
        <v>6326</v>
      </c>
      <c r="C455" t="s">
        <v>7343</v>
      </c>
    </row>
    <row r="456" hidden="1" spans="1:3">
      <c r="A456" t="s">
        <v>2642</v>
      </c>
      <c r="B456" t="s">
        <v>6326</v>
      </c>
      <c r="C456" t="s">
        <v>7074</v>
      </c>
    </row>
    <row r="457" spans="1:3">
      <c r="A457" t="s">
        <v>2642</v>
      </c>
      <c r="B457" t="s">
        <v>2663</v>
      </c>
      <c r="C457" s="1" t="s">
        <v>2664</v>
      </c>
    </row>
    <row r="458" hidden="1" spans="1:3">
      <c r="A458" t="s">
        <v>2642</v>
      </c>
      <c r="B458" t="s">
        <v>2643</v>
      </c>
      <c r="C458" t="s">
        <v>2644</v>
      </c>
    </row>
    <row r="459" spans="1:3">
      <c r="A459" t="s">
        <v>2642</v>
      </c>
      <c r="B459" t="s">
        <v>2643</v>
      </c>
      <c r="C459" s="1" t="s">
        <v>2651</v>
      </c>
    </row>
    <row r="460" hidden="1" spans="1:3">
      <c r="A460" t="s">
        <v>1087</v>
      </c>
      <c r="B460" t="s">
        <v>8643</v>
      </c>
      <c r="C460" t="s">
        <v>8644</v>
      </c>
    </row>
    <row r="461" spans="1:3">
      <c r="A461" t="s">
        <v>1087</v>
      </c>
      <c r="B461" t="s">
        <v>4207</v>
      </c>
      <c r="C461" s="1" t="s">
        <v>4208</v>
      </c>
    </row>
    <row r="462" hidden="1" spans="1:3">
      <c r="A462" t="s">
        <v>1087</v>
      </c>
      <c r="B462" t="s">
        <v>4207</v>
      </c>
      <c r="C462" t="s">
        <v>5540</v>
      </c>
    </row>
    <row r="463" hidden="1" spans="1:3">
      <c r="A463" t="s">
        <v>1087</v>
      </c>
      <c r="B463" t="s">
        <v>1088</v>
      </c>
      <c r="C463" t="s">
        <v>2589</v>
      </c>
    </row>
    <row r="464" spans="1:3">
      <c r="A464" t="s">
        <v>1087</v>
      </c>
      <c r="B464" t="s">
        <v>1088</v>
      </c>
      <c r="C464" s="1" t="s">
        <v>3637</v>
      </c>
    </row>
    <row r="465" spans="1:3">
      <c r="A465" t="s">
        <v>1087</v>
      </c>
      <c r="B465" t="s">
        <v>1088</v>
      </c>
      <c r="C465" s="1" t="s">
        <v>1089</v>
      </c>
    </row>
    <row r="466" spans="1:3">
      <c r="A466" t="s">
        <v>1087</v>
      </c>
      <c r="B466" t="s">
        <v>1088</v>
      </c>
      <c r="C466" s="1" t="s">
        <v>1636</v>
      </c>
    </row>
    <row r="467" spans="1:3">
      <c r="A467" t="s">
        <v>1087</v>
      </c>
      <c r="B467" t="s">
        <v>1088</v>
      </c>
      <c r="C467" s="1" t="s">
        <v>5693</v>
      </c>
    </row>
    <row r="468" hidden="1" spans="1:3">
      <c r="A468" t="s">
        <v>1087</v>
      </c>
      <c r="B468" t="s">
        <v>5353</v>
      </c>
      <c r="C468" t="s">
        <v>5354</v>
      </c>
    </row>
    <row r="469" spans="1:3">
      <c r="A469" t="s">
        <v>1087</v>
      </c>
      <c r="B469" t="s">
        <v>6429</v>
      </c>
      <c r="C469" s="1" t="s">
        <v>6430</v>
      </c>
    </row>
    <row r="470" spans="1:3">
      <c r="A470" t="s">
        <v>1087</v>
      </c>
      <c r="B470" t="s">
        <v>3642</v>
      </c>
      <c r="C470" s="1" t="s">
        <v>5685</v>
      </c>
    </row>
    <row r="471" spans="1:3">
      <c r="A471" t="s">
        <v>1087</v>
      </c>
      <c r="B471" t="s">
        <v>3642</v>
      </c>
      <c r="C471" s="1" t="s">
        <v>3643</v>
      </c>
    </row>
    <row r="472" hidden="1" spans="1:3">
      <c r="A472" t="s">
        <v>1087</v>
      </c>
      <c r="B472" t="s">
        <v>3642</v>
      </c>
      <c r="C472" t="s">
        <v>3668</v>
      </c>
    </row>
    <row r="473" spans="1:3">
      <c r="A473" t="s">
        <v>1087</v>
      </c>
      <c r="B473" t="s">
        <v>3642</v>
      </c>
      <c r="C473" s="1" t="s">
        <v>4212</v>
      </c>
    </row>
    <row r="474" spans="1:3">
      <c r="A474" t="s">
        <v>1087</v>
      </c>
      <c r="B474" t="s">
        <v>3642</v>
      </c>
      <c r="C474" s="1" t="s">
        <v>3661</v>
      </c>
    </row>
    <row r="475" hidden="1" spans="1:3">
      <c r="A475" t="s">
        <v>1087</v>
      </c>
      <c r="B475" t="s">
        <v>3642</v>
      </c>
      <c r="C475" t="s">
        <v>5952</v>
      </c>
    </row>
    <row r="476" spans="1:3">
      <c r="A476" t="s">
        <v>1087</v>
      </c>
      <c r="B476" t="s">
        <v>3269</v>
      </c>
      <c r="C476" s="1" t="s">
        <v>3270</v>
      </c>
    </row>
    <row r="477" spans="1:3">
      <c r="A477" t="s">
        <v>1087</v>
      </c>
      <c r="B477" t="s">
        <v>3269</v>
      </c>
      <c r="C477" s="1" t="s">
        <v>4231</v>
      </c>
    </row>
    <row r="478" spans="1:3">
      <c r="A478" t="s">
        <v>1087</v>
      </c>
      <c r="B478" t="s">
        <v>3269</v>
      </c>
      <c r="C478" s="1" t="s">
        <v>7793</v>
      </c>
    </row>
    <row r="479" spans="1:3">
      <c r="A479" t="s">
        <v>1087</v>
      </c>
      <c r="B479" t="s">
        <v>2730</v>
      </c>
      <c r="C479" s="1" t="s">
        <v>2736</v>
      </c>
    </row>
    <row r="480" hidden="1" spans="1:3">
      <c r="A480" t="s">
        <v>1087</v>
      </c>
      <c r="B480" t="s">
        <v>2730</v>
      </c>
      <c r="C480" t="s">
        <v>2764</v>
      </c>
    </row>
    <row r="481" spans="1:3">
      <c r="A481" t="s">
        <v>1087</v>
      </c>
      <c r="B481" t="s">
        <v>2730</v>
      </c>
      <c r="C481" s="1" t="s">
        <v>3188</v>
      </c>
    </row>
    <row r="482" spans="1:3">
      <c r="A482" t="s">
        <v>1087</v>
      </c>
      <c r="B482" t="s">
        <v>2730</v>
      </c>
      <c r="C482" s="1" t="s">
        <v>3150</v>
      </c>
    </row>
    <row r="483" spans="1:3">
      <c r="A483" t="s">
        <v>1087</v>
      </c>
      <c r="B483" t="s">
        <v>2730</v>
      </c>
      <c r="C483" s="1" t="s">
        <v>2731</v>
      </c>
    </row>
    <row r="484" spans="1:3">
      <c r="A484" t="s">
        <v>1087</v>
      </c>
      <c r="B484" t="s">
        <v>2730</v>
      </c>
      <c r="C484" s="1" t="s">
        <v>2847</v>
      </c>
    </row>
    <row r="485" spans="1:3">
      <c r="A485" t="s">
        <v>1087</v>
      </c>
      <c r="B485" t="s">
        <v>2730</v>
      </c>
      <c r="C485" s="1" t="s">
        <v>4100</v>
      </c>
    </row>
    <row r="486" spans="1:3">
      <c r="A486" t="s">
        <v>1087</v>
      </c>
      <c r="B486" t="s">
        <v>2730</v>
      </c>
      <c r="C486" s="1" t="s">
        <v>3241</v>
      </c>
    </row>
    <row r="487" spans="1:3">
      <c r="A487" t="s">
        <v>1087</v>
      </c>
      <c r="B487" t="s">
        <v>2730</v>
      </c>
      <c r="C487" s="1" t="s">
        <v>3141</v>
      </c>
    </row>
    <row r="488" spans="1:3">
      <c r="A488" t="s">
        <v>1087</v>
      </c>
      <c r="B488" t="s">
        <v>2730</v>
      </c>
      <c r="C488" s="1" t="s">
        <v>2852</v>
      </c>
    </row>
    <row r="489" spans="1:3">
      <c r="A489" t="s">
        <v>1087</v>
      </c>
      <c r="B489" t="s">
        <v>2730</v>
      </c>
      <c r="C489" s="1" t="s">
        <v>2748</v>
      </c>
    </row>
    <row r="490" spans="1:3">
      <c r="A490" t="s">
        <v>1087</v>
      </c>
      <c r="B490" t="s">
        <v>2730</v>
      </c>
      <c r="C490" s="1" t="s">
        <v>3255</v>
      </c>
    </row>
    <row r="491" hidden="1" spans="1:3">
      <c r="A491" t="s">
        <v>1087</v>
      </c>
      <c r="B491" t="s">
        <v>1890</v>
      </c>
      <c r="C491" t="s">
        <v>1897</v>
      </c>
    </row>
    <row r="492" hidden="1" spans="1:3">
      <c r="A492" t="s">
        <v>1087</v>
      </c>
      <c r="B492" t="s">
        <v>1890</v>
      </c>
      <c r="C492" t="s">
        <v>1891</v>
      </c>
    </row>
    <row r="493" spans="1:3">
      <c r="A493" t="s">
        <v>938</v>
      </c>
      <c r="B493" t="s">
        <v>2524</v>
      </c>
      <c r="C493" s="1" t="s">
        <v>4527</v>
      </c>
    </row>
    <row r="494" hidden="1" spans="1:3">
      <c r="A494" t="s">
        <v>938</v>
      </c>
      <c r="B494" t="s">
        <v>2524</v>
      </c>
      <c r="C494" t="s">
        <v>2525</v>
      </c>
    </row>
    <row r="495" spans="1:3">
      <c r="A495" t="s">
        <v>938</v>
      </c>
      <c r="B495" t="s">
        <v>2524</v>
      </c>
      <c r="C495" s="1" t="s">
        <v>5325</v>
      </c>
    </row>
    <row r="496" spans="1:3">
      <c r="A496" t="s">
        <v>938</v>
      </c>
      <c r="B496" t="s">
        <v>945</v>
      </c>
      <c r="C496" s="1" t="s">
        <v>2506</v>
      </c>
    </row>
    <row r="497" spans="1:3">
      <c r="A497" t="s">
        <v>938</v>
      </c>
      <c r="B497" t="s">
        <v>945</v>
      </c>
      <c r="C497" s="1" t="s">
        <v>946</v>
      </c>
    </row>
    <row r="498" hidden="1" spans="1:3">
      <c r="A498" t="s">
        <v>938</v>
      </c>
      <c r="B498" t="s">
        <v>5342</v>
      </c>
      <c r="C498" t="s">
        <v>7578</v>
      </c>
    </row>
    <row r="499" spans="1:3">
      <c r="A499" t="s">
        <v>938</v>
      </c>
      <c r="B499" t="s">
        <v>5342</v>
      </c>
      <c r="C499" s="1" t="s">
        <v>5789</v>
      </c>
    </row>
    <row r="500" spans="1:3">
      <c r="A500" t="s">
        <v>938</v>
      </c>
      <c r="B500" t="s">
        <v>5342</v>
      </c>
      <c r="C500" s="1" t="s">
        <v>5343</v>
      </c>
    </row>
    <row r="501" hidden="1" spans="1:3">
      <c r="A501" t="s">
        <v>938</v>
      </c>
      <c r="B501" t="s">
        <v>939</v>
      </c>
      <c r="C501" t="s">
        <v>954</v>
      </c>
    </row>
    <row r="502" hidden="1" spans="1:3">
      <c r="A502" t="s">
        <v>938</v>
      </c>
      <c r="B502" t="s">
        <v>939</v>
      </c>
      <c r="C502" t="s">
        <v>940</v>
      </c>
    </row>
    <row r="503" hidden="1" spans="1:3">
      <c r="A503" t="s">
        <v>938</v>
      </c>
      <c r="B503" t="s">
        <v>939</v>
      </c>
      <c r="C503" t="s">
        <v>1196</v>
      </c>
    </row>
    <row r="504" spans="1:3">
      <c r="A504" t="s">
        <v>938</v>
      </c>
      <c r="B504" t="s">
        <v>939</v>
      </c>
      <c r="C504" s="1" t="s">
        <v>4202</v>
      </c>
    </row>
    <row r="505" spans="1:3">
      <c r="A505" t="s">
        <v>938</v>
      </c>
      <c r="B505" t="s">
        <v>964</v>
      </c>
      <c r="C505" s="1" t="s">
        <v>2564</v>
      </c>
    </row>
    <row r="506" spans="1:3">
      <c r="A506" t="s">
        <v>938</v>
      </c>
      <c r="B506" t="s">
        <v>964</v>
      </c>
      <c r="C506" s="1" t="s">
        <v>965</v>
      </c>
    </row>
    <row r="507" hidden="1" spans="1:3">
      <c r="A507" t="s">
        <v>938</v>
      </c>
      <c r="B507" t="s">
        <v>964</v>
      </c>
      <c r="C507" t="s">
        <v>4523</v>
      </c>
    </row>
    <row r="508" spans="1:3">
      <c r="A508" t="s">
        <v>938</v>
      </c>
      <c r="B508" t="s">
        <v>980</v>
      </c>
      <c r="C508" s="1" t="s">
        <v>2500</v>
      </c>
    </row>
    <row r="509" spans="1:3">
      <c r="A509" t="s">
        <v>938</v>
      </c>
      <c r="B509" t="s">
        <v>980</v>
      </c>
      <c r="C509" s="1" t="s">
        <v>2842</v>
      </c>
    </row>
    <row r="510" spans="1:3">
      <c r="A510" t="s">
        <v>938</v>
      </c>
      <c r="B510" t="s">
        <v>980</v>
      </c>
      <c r="C510" s="1" t="s">
        <v>981</v>
      </c>
    </row>
    <row r="511" hidden="1" spans="1:3">
      <c r="A511" t="s">
        <v>938</v>
      </c>
      <c r="B511" t="s">
        <v>980</v>
      </c>
      <c r="C511" t="s">
        <v>7870</v>
      </c>
    </row>
    <row r="512" hidden="1" spans="1:3">
      <c r="A512" t="s">
        <v>938</v>
      </c>
      <c r="B512" t="s">
        <v>1185</v>
      </c>
      <c r="C512" t="s">
        <v>2554</v>
      </c>
    </row>
    <row r="513" spans="1:3">
      <c r="A513" t="s">
        <v>938</v>
      </c>
      <c r="B513" t="s">
        <v>1185</v>
      </c>
      <c r="C513" s="1" t="s">
        <v>4538</v>
      </c>
    </row>
    <row r="514" spans="1:3">
      <c r="A514" t="s">
        <v>938</v>
      </c>
      <c r="B514" t="s">
        <v>1185</v>
      </c>
      <c r="C514" s="1" t="s">
        <v>7875</v>
      </c>
    </row>
    <row r="515" hidden="1" spans="1:3">
      <c r="A515" t="s">
        <v>938</v>
      </c>
      <c r="B515" t="s">
        <v>1185</v>
      </c>
      <c r="C515" t="s">
        <v>1186</v>
      </c>
    </row>
    <row r="516" hidden="1" spans="1:3">
      <c r="A516" t="s">
        <v>446</v>
      </c>
      <c r="B516" t="s">
        <v>447</v>
      </c>
      <c r="C516" t="s">
        <v>478</v>
      </c>
    </row>
    <row r="517" spans="1:3">
      <c r="A517" t="s">
        <v>446</v>
      </c>
      <c r="B517" t="s">
        <v>447</v>
      </c>
      <c r="C517" s="1" t="s">
        <v>2018</v>
      </c>
    </row>
    <row r="518" spans="1:3">
      <c r="A518" t="s">
        <v>446</v>
      </c>
      <c r="B518" t="s">
        <v>447</v>
      </c>
      <c r="C518" s="1" t="s">
        <v>933</v>
      </c>
    </row>
    <row r="519" spans="1:3">
      <c r="A519" t="s">
        <v>446</v>
      </c>
      <c r="B519" t="s">
        <v>447</v>
      </c>
      <c r="C519" s="1" t="s">
        <v>448</v>
      </c>
    </row>
    <row r="520" spans="1:3">
      <c r="A520" t="s">
        <v>446</v>
      </c>
      <c r="B520" t="s">
        <v>447</v>
      </c>
      <c r="C520" s="1" t="s">
        <v>2013</v>
      </c>
    </row>
    <row r="521" spans="1:3">
      <c r="A521" t="s">
        <v>446</v>
      </c>
      <c r="B521" t="s">
        <v>447</v>
      </c>
      <c r="C521" s="1" t="s">
        <v>466</v>
      </c>
    </row>
    <row r="522" spans="1:3">
      <c r="A522" t="s">
        <v>446</v>
      </c>
      <c r="B522" t="s">
        <v>447</v>
      </c>
      <c r="C522" s="1" t="s">
        <v>455</v>
      </c>
    </row>
    <row r="523" spans="1:3">
      <c r="A523" t="s">
        <v>446</v>
      </c>
      <c r="B523" t="s">
        <v>447</v>
      </c>
      <c r="C523" s="1" t="s">
        <v>928</v>
      </c>
    </row>
    <row r="524" spans="1:3">
      <c r="A524" t="s">
        <v>446</v>
      </c>
      <c r="B524" t="s">
        <v>447</v>
      </c>
      <c r="C524" s="1" t="s">
        <v>461</v>
      </c>
    </row>
    <row r="525" hidden="1" spans="1:3">
      <c r="A525" t="s">
        <v>446</v>
      </c>
      <c r="B525" t="s">
        <v>447</v>
      </c>
      <c r="C525" t="s">
        <v>2255</v>
      </c>
    </row>
    <row r="526" spans="1:3">
      <c r="A526" t="s">
        <v>446</v>
      </c>
      <c r="B526" t="s">
        <v>447</v>
      </c>
      <c r="C526" s="1" t="s">
        <v>2259</v>
      </c>
    </row>
    <row r="527" spans="1:3">
      <c r="A527" t="s">
        <v>1326</v>
      </c>
      <c r="B527" t="s">
        <v>7286</v>
      </c>
      <c r="C527" s="1" t="s">
        <v>7287</v>
      </c>
    </row>
    <row r="528" spans="1:3">
      <c r="A528" t="s">
        <v>1326</v>
      </c>
      <c r="B528" t="s">
        <v>1342</v>
      </c>
      <c r="C528" s="1" t="s">
        <v>8852</v>
      </c>
    </row>
    <row r="529" spans="1:3">
      <c r="A529" t="s">
        <v>1326</v>
      </c>
      <c r="B529" t="s">
        <v>1342</v>
      </c>
      <c r="C529" s="1" t="s">
        <v>1343</v>
      </c>
    </row>
    <row r="530" spans="1:3">
      <c r="A530" t="s">
        <v>1326</v>
      </c>
      <c r="B530" t="s">
        <v>1342</v>
      </c>
      <c r="C530" s="1" t="s">
        <v>8667</v>
      </c>
    </row>
    <row r="531" spans="1:3">
      <c r="A531" t="s">
        <v>1326</v>
      </c>
      <c r="B531" t="s">
        <v>2947</v>
      </c>
      <c r="C531" s="1" t="s">
        <v>4323</v>
      </c>
    </row>
    <row r="532" spans="1:3">
      <c r="A532" t="s">
        <v>1326</v>
      </c>
      <c r="B532" t="s">
        <v>2947</v>
      </c>
      <c r="C532" s="1" t="s">
        <v>2948</v>
      </c>
    </row>
    <row r="533" hidden="1" spans="1:3">
      <c r="A533" t="s">
        <v>1326</v>
      </c>
      <c r="B533" t="s">
        <v>6930</v>
      </c>
      <c r="C533" t="s">
        <v>6931</v>
      </c>
    </row>
    <row r="534" spans="1:3">
      <c r="A534" t="s">
        <v>1326</v>
      </c>
      <c r="B534" t="s">
        <v>6930</v>
      </c>
      <c r="C534" s="1" t="s">
        <v>10129</v>
      </c>
    </row>
    <row r="535" spans="1:3">
      <c r="A535" t="s">
        <v>1326</v>
      </c>
      <c r="B535" t="s">
        <v>2938</v>
      </c>
      <c r="C535" s="1" t="s">
        <v>2939</v>
      </c>
    </row>
    <row r="536" hidden="1" spans="1:3">
      <c r="A536" t="s">
        <v>1326</v>
      </c>
      <c r="B536" t="s">
        <v>2938</v>
      </c>
      <c r="C536" t="s">
        <v>9465</v>
      </c>
    </row>
    <row r="537" spans="1:3">
      <c r="A537" t="s">
        <v>1326</v>
      </c>
      <c r="B537" t="s">
        <v>1327</v>
      </c>
      <c r="C537" s="1" t="s">
        <v>1328</v>
      </c>
    </row>
    <row r="538" spans="1:3">
      <c r="A538" t="s">
        <v>1326</v>
      </c>
      <c r="B538" t="s">
        <v>1327</v>
      </c>
      <c r="C538" s="1" t="s">
        <v>6936</v>
      </c>
    </row>
    <row r="539" hidden="1" spans="1:3">
      <c r="A539" t="s">
        <v>1326</v>
      </c>
      <c r="B539" t="s">
        <v>3311</v>
      </c>
      <c r="C539" t="s">
        <v>3312</v>
      </c>
    </row>
    <row r="540" spans="1:3">
      <c r="A540" t="s">
        <v>1326</v>
      </c>
      <c r="B540" t="s">
        <v>4506</v>
      </c>
      <c r="C540" s="1" t="s">
        <v>4507</v>
      </c>
    </row>
    <row r="541" spans="1:3">
      <c r="A541" t="s">
        <v>1326</v>
      </c>
      <c r="B541" t="s">
        <v>4506</v>
      </c>
      <c r="C541" s="1" t="s">
        <v>5548</v>
      </c>
    </row>
    <row r="542" hidden="1" spans="1:3">
      <c r="A542" t="s">
        <v>1326</v>
      </c>
      <c r="B542" t="s">
        <v>4506</v>
      </c>
      <c r="C542" t="s">
        <v>6942</v>
      </c>
    </row>
    <row r="543" spans="1:3">
      <c r="A543" t="s">
        <v>1326</v>
      </c>
      <c r="B543" t="s">
        <v>5972</v>
      </c>
      <c r="C543" s="1" t="s">
        <v>5973</v>
      </c>
    </row>
    <row r="544" spans="1:3">
      <c r="A544" t="s">
        <v>1326</v>
      </c>
      <c r="B544" t="s">
        <v>1335</v>
      </c>
      <c r="C544" s="1" t="s">
        <v>1336</v>
      </c>
    </row>
    <row r="545" spans="1:3">
      <c r="A545" t="s">
        <v>1326</v>
      </c>
      <c r="B545" t="s">
        <v>1335</v>
      </c>
      <c r="C545" s="1" t="s">
        <v>4318</v>
      </c>
    </row>
    <row r="546" hidden="1" spans="1:3">
      <c r="A546" t="s">
        <v>1326</v>
      </c>
      <c r="B546" t="s">
        <v>1335</v>
      </c>
      <c r="C546" t="s">
        <v>8731</v>
      </c>
    </row>
    <row r="547" spans="1:3">
      <c r="A547" t="s">
        <v>1326</v>
      </c>
      <c r="B547" t="s">
        <v>1335</v>
      </c>
      <c r="C547" s="1" t="s">
        <v>2933</v>
      </c>
    </row>
    <row r="548" spans="1:3">
      <c r="A548" t="s">
        <v>431</v>
      </c>
      <c r="B548" t="s">
        <v>432</v>
      </c>
      <c r="C548" s="1" t="s">
        <v>7020</v>
      </c>
    </row>
    <row r="549" spans="1:3">
      <c r="A549" t="s">
        <v>431</v>
      </c>
      <c r="B549" t="s">
        <v>432</v>
      </c>
      <c r="C549" s="1" t="s">
        <v>1177</v>
      </c>
    </row>
    <row r="550" spans="1:3">
      <c r="A550" t="s">
        <v>431</v>
      </c>
      <c r="B550" t="s">
        <v>432</v>
      </c>
      <c r="C550" s="1" t="s">
        <v>7024</v>
      </c>
    </row>
    <row r="551" spans="1:3">
      <c r="A551" t="s">
        <v>431</v>
      </c>
      <c r="B551" t="s">
        <v>432</v>
      </c>
      <c r="C551" s="1" t="s">
        <v>7893</v>
      </c>
    </row>
    <row r="552" spans="1:3">
      <c r="A552" t="s">
        <v>431</v>
      </c>
      <c r="B552" t="s">
        <v>432</v>
      </c>
      <c r="C552" s="1" t="s">
        <v>1664</v>
      </c>
    </row>
    <row r="553" spans="1:3">
      <c r="A553" t="s">
        <v>431</v>
      </c>
      <c r="B553" t="s">
        <v>432</v>
      </c>
      <c r="C553" s="1" t="s">
        <v>440</v>
      </c>
    </row>
    <row r="554" spans="1:3">
      <c r="A554" t="s">
        <v>431</v>
      </c>
      <c r="B554" t="s">
        <v>432</v>
      </c>
      <c r="C554" s="1" t="s">
        <v>7355</v>
      </c>
    </row>
    <row r="555" spans="1:3">
      <c r="A555" t="s">
        <v>431</v>
      </c>
      <c r="B555" t="s">
        <v>432</v>
      </c>
      <c r="C555" s="1" t="s">
        <v>433</v>
      </c>
    </row>
    <row r="556" spans="1:3">
      <c r="A556" t="s">
        <v>431</v>
      </c>
      <c r="B556" t="s">
        <v>432</v>
      </c>
      <c r="C556" s="1" t="s">
        <v>3333</v>
      </c>
    </row>
    <row r="557" hidden="1" spans="1:3">
      <c r="A557" t="s">
        <v>431</v>
      </c>
      <c r="B557" t="s">
        <v>432</v>
      </c>
      <c r="C557" t="s">
        <v>5520</v>
      </c>
    </row>
    <row r="558" hidden="1" spans="1:3">
      <c r="A558" t="s">
        <v>9240</v>
      </c>
      <c r="B558" t="s">
        <v>9591</v>
      </c>
      <c r="C558" t="s">
        <v>9682</v>
      </c>
    </row>
    <row r="559" spans="1:3">
      <c r="A559" t="s">
        <v>9240</v>
      </c>
      <c r="B559" t="s">
        <v>9591</v>
      </c>
      <c r="C559" s="1" t="s">
        <v>9592</v>
      </c>
    </row>
    <row r="560" hidden="1" spans="1:3">
      <c r="A560" t="s">
        <v>9240</v>
      </c>
      <c r="B560" t="s">
        <v>9591</v>
      </c>
      <c r="C560" t="s">
        <v>9650</v>
      </c>
    </row>
    <row r="561" hidden="1" spans="1:3">
      <c r="A561" t="s">
        <v>9240</v>
      </c>
      <c r="B561" t="s">
        <v>9591</v>
      </c>
      <c r="C561" t="s">
        <v>9607</v>
      </c>
    </row>
    <row r="562" hidden="1" spans="1:3">
      <c r="A562" t="s">
        <v>9240</v>
      </c>
      <c r="B562" t="s">
        <v>9591</v>
      </c>
      <c r="C562" t="s">
        <v>9620</v>
      </c>
    </row>
    <row r="563" hidden="1" spans="1:3">
      <c r="A563" t="s">
        <v>9240</v>
      </c>
      <c r="B563" t="s">
        <v>9591</v>
      </c>
      <c r="C563" t="s">
        <v>9666</v>
      </c>
    </row>
    <row r="564" hidden="1" spans="1:3">
      <c r="A564" t="s">
        <v>9240</v>
      </c>
      <c r="B564" t="s">
        <v>9591</v>
      </c>
      <c r="C564" t="s">
        <v>9635</v>
      </c>
    </row>
    <row r="565" spans="1:3">
      <c r="A565" t="s">
        <v>9240</v>
      </c>
      <c r="B565" t="s">
        <v>9260</v>
      </c>
      <c r="C565" s="1" t="s">
        <v>1168</v>
      </c>
    </row>
    <row r="566" hidden="1" spans="1:3">
      <c r="A566" t="s">
        <v>9240</v>
      </c>
      <c r="B566" t="s">
        <v>9260</v>
      </c>
      <c r="C566" t="s">
        <v>9639</v>
      </c>
    </row>
    <row r="567" hidden="1" spans="1:3">
      <c r="A567" t="s">
        <v>9240</v>
      </c>
      <c r="B567" t="s">
        <v>9260</v>
      </c>
      <c r="C567" t="s">
        <v>9286</v>
      </c>
    </row>
    <row r="568" hidden="1" spans="1:3">
      <c r="A568" t="s">
        <v>9240</v>
      </c>
      <c r="B568" t="s">
        <v>9260</v>
      </c>
      <c r="C568" t="s">
        <v>9597</v>
      </c>
    </row>
    <row r="569" hidden="1" spans="1:3">
      <c r="A569" t="s">
        <v>9240</v>
      </c>
      <c r="B569" t="s">
        <v>9260</v>
      </c>
      <c r="C569" t="s">
        <v>9322</v>
      </c>
    </row>
    <row r="570" hidden="1" spans="1:3">
      <c r="A570" t="s">
        <v>9240</v>
      </c>
      <c r="B570" t="s">
        <v>9260</v>
      </c>
      <c r="C570" t="s">
        <v>9670</v>
      </c>
    </row>
    <row r="571" hidden="1" spans="1:3">
      <c r="A571" t="s">
        <v>9240</v>
      </c>
      <c r="B571" t="s">
        <v>9260</v>
      </c>
      <c r="C571" t="s">
        <v>9277</v>
      </c>
    </row>
    <row r="572" hidden="1" spans="1:3">
      <c r="A572" t="s">
        <v>9240</v>
      </c>
      <c r="B572" t="s">
        <v>9248</v>
      </c>
      <c r="C572" t="s">
        <v>9256</v>
      </c>
    </row>
    <row r="573" hidden="1" spans="1:3">
      <c r="A573" t="s">
        <v>9240</v>
      </c>
      <c r="B573" t="s">
        <v>9248</v>
      </c>
      <c r="C573" t="s">
        <v>9699</v>
      </c>
    </row>
    <row r="574" hidden="1" spans="1:3">
      <c r="A574" t="s">
        <v>9240</v>
      </c>
      <c r="B574" t="s">
        <v>9248</v>
      </c>
      <c r="C574" t="s">
        <v>9249</v>
      </c>
    </row>
    <row r="575" hidden="1" spans="1:3">
      <c r="A575" t="s">
        <v>9240</v>
      </c>
      <c r="B575" t="s">
        <v>9248</v>
      </c>
      <c r="C575" t="s">
        <v>9662</v>
      </c>
    </row>
    <row r="576" hidden="1" spans="1:3">
      <c r="A576" t="s">
        <v>9240</v>
      </c>
      <c r="B576" t="s">
        <v>9248</v>
      </c>
      <c r="C576" t="s">
        <v>9686</v>
      </c>
    </row>
    <row r="577" hidden="1" spans="1:3">
      <c r="A577" t="s">
        <v>9240</v>
      </c>
      <c r="B577" t="s">
        <v>9248</v>
      </c>
      <c r="C577" t="s">
        <v>9678</v>
      </c>
    </row>
    <row r="578" hidden="1" spans="1:3">
      <c r="A578" t="s">
        <v>9240</v>
      </c>
      <c r="B578" t="s">
        <v>9305</v>
      </c>
      <c r="C578" t="s">
        <v>9693</v>
      </c>
    </row>
    <row r="579" hidden="1" spans="1:3">
      <c r="A579" t="s">
        <v>9240</v>
      </c>
      <c r="B579" t="s">
        <v>9305</v>
      </c>
      <c r="C579" t="s">
        <v>9749</v>
      </c>
    </row>
    <row r="580" hidden="1" spans="1:3">
      <c r="A580" t="s">
        <v>9240</v>
      </c>
      <c r="B580" t="s">
        <v>9305</v>
      </c>
      <c r="C580" t="s">
        <v>9720</v>
      </c>
    </row>
    <row r="581" hidden="1" spans="1:3">
      <c r="A581" t="s">
        <v>9240</v>
      </c>
      <c r="B581" t="s">
        <v>9305</v>
      </c>
      <c r="C581" t="s">
        <v>9735</v>
      </c>
    </row>
    <row r="582" hidden="1" spans="1:3">
      <c r="A582" t="s">
        <v>9240</v>
      </c>
      <c r="B582" t="s">
        <v>9305</v>
      </c>
      <c r="C582" t="s">
        <v>9707</v>
      </c>
    </row>
    <row r="583" hidden="1" spans="1:3">
      <c r="A583" t="s">
        <v>9240</v>
      </c>
      <c r="B583" t="s">
        <v>9305</v>
      </c>
      <c r="C583" t="s">
        <v>9533</v>
      </c>
    </row>
    <row r="584" hidden="1" spans="1:3">
      <c r="A584" t="s">
        <v>9240</v>
      </c>
      <c r="B584" t="s">
        <v>9305</v>
      </c>
      <c r="C584" t="s">
        <v>9563</v>
      </c>
    </row>
    <row r="585" hidden="1" spans="1:3">
      <c r="A585" t="s">
        <v>9240</v>
      </c>
      <c r="B585" t="s">
        <v>9305</v>
      </c>
      <c r="C585" t="s">
        <v>9315</v>
      </c>
    </row>
    <row r="586" hidden="1" spans="1:3">
      <c r="A586" t="s">
        <v>9240</v>
      </c>
      <c r="B586" t="s">
        <v>9305</v>
      </c>
      <c r="C586" t="s">
        <v>9548</v>
      </c>
    </row>
    <row r="587" hidden="1" spans="1:3">
      <c r="A587" t="s">
        <v>9240</v>
      </c>
      <c r="B587" t="s">
        <v>9305</v>
      </c>
      <c r="C587" t="s">
        <v>9306</v>
      </c>
    </row>
    <row r="588" hidden="1" spans="1:3">
      <c r="A588" t="s">
        <v>9240</v>
      </c>
      <c r="B588" t="s">
        <v>9241</v>
      </c>
      <c r="C588" t="s">
        <v>9674</v>
      </c>
    </row>
    <row r="589" hidden="1" spans="1:3">
      <c r="A589" t="s">
        <v>9240</v>
      </c>
      <c r="B589" t="s">
        <v>9241</v>
      </c>
      <c r="C589" t="s">
        <v>9741</v>
      </c>
    </row>
    <row r="590" hidden="1" spans="1:3">
      <c r="A590" t="s">
        <v>9240</v>
      </c>
      <c r="B590" t="s">
        <v>9241</v>
      </c>
      <c r="C590" t="s">
        <v>9642</v>
      </c>
    </row>
    <row r="591" hidden="1" spans="1:3">
      <c r="A591" t="s">
        <v>9240</v>
      </c>
      <c r="B591" t="s">
        <v>9241</v>
      </c>
      <c r="C591" t="s">
        <v>9727</v>
      </c>
    </row>
    <row r="592" hidden="1" spans="1:3">
      <c r="A592" t="s">
        <v>9240</v>
      </c>
      <c r="B592" t="s">
        <v>9241</v>
      </c>
      <c r="C592" t="s">
        <v>9583</v>
      </c>
    </row>
    <row r="593" hidden="1" spans="1:3">
      <c r="A593" t="s">
        <v>9240</v>
      </c>
      <c r="B593" t="s">
        <v>9241</v>
      </c>
      <c r="C593" t="s">
        <v>9555</v>
      </c>
    </row>
    <row r="594" hidden="1" spans="1:3">
      <c r="A594" t="s">
        <v>9240</v>
      </c>
      <c r="B594" t="s">
        <v>9241</v>
      </c>
      <c r="C594" t="s">
        <v>9318</v>
      </c>
    </row>
    <row r="595" hidden="1" spans="1:3">
      <c r="A595" t="s">
        <v>9240</v>
      </c>
      <c r="B595" t="s">
        <v>9241</v>
      </c>
      <c r="C595" t="s">
        <v>9570</v>
      </c>
    </row>
    <row r="596" hidden="1" spans="1:3">
      <c r="A596" t="s">
        <v>9240</v>
      </c>
      <c r="B596" t="s">
        <v>9241</v>
      </c>
      <c r="C596" t="s">
        <v>9326</v>
      </c>
    </row>
    <row r="597" hidden="1" spans="1:3">
      <c r="A597" t="s">
        <v>9240</v>
      </c>
      <c r="B597" t="s">
        <v>9241</v>
      </c>
      <c r="C597" t="s">
        <v>9713</v>
      </c>
    </row>
    <row r="598" hidden="1" spans="1:3">
      <c r="A598" t="s">
        <v>9240</v>
      </c>
      <c r="B598" t="s">
        <v>9241</v>
      </c>
      <c r="C598" t="s">
        <v>9658</v>
      </c>
    </row>
    <row r="599" hidden="1" spans="1:3">
      <c r="A599" t="s">
        <v>9240</v>
      </c>
      <c r="B599" t="s">
        <v>9241</v>
      </c>
      <c r="C599" t="s">
        <v>9627</v>
      </c>
    </row>
    <row r="600" hidden="1" spans="1:3">
      <c r="A600" t="s">
        <v>9240</v>
      </c>
      <c r="B600" t="s">
        <v>9241</v>
      </c>
      <c r="C600" t="s">
        <v>9540</v>
      </c>
    </row>
    <row r="601" hidden="1" spans="1:3">
      <c r="A601" t="s">
        <v>9240</v>
      </c>
      <c r="B601" t="s">
        <v>9241</v>
      </c>
      <c r="C601" t="s">
        <v>9242</v>
      </c>
    </row>
    <row r="602" hidden="1" spans="1:3">
      <c r="A602" t="s">
        <v>9240</v>
      </c>
      <c r="B602" t="s">
        <v>9241</v>
      </c>
      <c r="C602" t="s">
        <v>9703</v>
      </c>
    </row>
    <row r="603" hidden="1" spans="1:3">
      <c r="A603" t="s">
        <v>9240</v>
      </c>
      <c r="B603" t="s">
        <v>9241</v>
      </c>
      <c r="C603" t="s">
        <v>9311</v>
      </c>
    </row>
    <row r="604" hidden="1" spans="1:3">
      <c r="A604" t="s">
        <v>9240</v>
      </c>
      <c r="B604" t="s">
        <v>9241</v>
      </c>
      <c r="C604" t="s">
        <v>9613</v>
      </c>
    </row>
    <row r="605" hidden="1" spans="1:3">
      <c r="A605" t="s">
        <v>9240</v>
      </c>
      <c r="B605" t="s">
        <v>9265</v>
      </c>
      <c r="C605" t="s">
        <v>9731</v>
      </c>
    </row>
    <row r="606" hidden="1" spans="1:3">
      <c r="A606" t="s">
        <v>9240</v>
      </c>
      <c r="B606" t="s">
        <v>9265</v>
      </c>
      <c r="C606" t="s">
        <v>9745</v>
      </c>
    </row>
    <row r="607" hidden="1" spans="1:3">
      <c r="A607" t="s">
        <v>9240</v>
      </c>
      <c r="B607" t="s">
        <v>9265</v>
      </c>
      <c r="C607" t="s">
        <v>9298</v>
      </c>
    </row>
    <row r="608" hidden="1" spans="1:3">
      <c r="A608" t="s">
        <v>9240</v>
      </c>
      <c r="B608" t="s">
        <v>9265</v>
      </c>
      <c r="C608" t="s">
        <v>9529</v>
      </c>
    </row>
    <row r="609" hidden="1" spans="1:3">
      <c r="A609" t="s">
        <v>9240</v>
      </c>
      <c r="B609" t="s">
        <v>9265</v>
      </c>
      <c r="C609" t="s">
        <v>9631</v>
      </c>
    </row>
    <row r="610" hidden="1" spans="1:3">
      <c r="A610" t="s">
        <v>9240</v>
      </c>
      <c r="B610" t="s">
        <v>9265</v>
      </c>
      <c r="C610" t="s">
        <v>9544</v>
      </c>
    </row>
    <row r="611" hidden="1" spans="1:3">
      <c r="A611" t="s">
        <v>9240</v>
      </c>
      <c r="B611" t="s">
        <v>9265</v>
      </c>
      <c r="C611" t="s">
        <v>9646</v>
      </c>
    </row>
    <row r="612" hidden="1" spans="1:3">
      <c r="A612" t="s">
        <v>9240</v>
      </c>
      <c r="B612" t="s">
        <v>9265</v>
      </c>
      <c r="C612" t="s">
        <v>9266</v>
      </c>
    </row>
    <row r="613" hidden="1" spans="1:3">
      <c r="A613" t="s">
        <v>9240</v>
      </c>
      <c r="B613" t="s">
        <v>9265</v>
      </c>
      <c r="C613" t="s">
        <v>9559</v>
      </c>
    </row>
    <row r="614" hidden="1" spans="1:3">
      <c r="A614" t="s">
        <v>9240</v>
      </c>
      <c r="B614" t="s">
        <v>9265</v>
      </c>
      <c r="C614" t="s">
        <v>9603</v>
      </c>
    </row>
    <row r="615" hidden="1" spans="1:3">
      <c r="A615" t="s">
        <v>9240</v>
      </c>
      <c r="B615" t="s">
        <v>9265</v>
      </c>
      <c r="C615" t="s">
        <v>9574</v>
      </c>
    </row>
    <row r="616" hidden="1" spans="1:3">
      <c r="A616" t="s">
        <v>9240</v>
      </c>
      <c r="B616" t="s">
        <v>9265</v>
      </c>
      <c r="C616" t="s">
        <v>9587</v>
      </c>
    </row>
    <row r="617" spans="1:3">
      <c r="A617" t="s">
        <v>81</v>
      </c>
      <c r="B617" t="s">
        <v>1966</v>
      </c>
      <c r="C617" s="1" t="s">
        <v>1967</v>
      </c>
    </row>
    <row r="618" hidden="1" spans="1:3">
      <c r="A618" t="s">
        <v>81</v>
      </c>
      <c r="B618" t="s">
        <v>1966</v>
      </c>
      <c r="C618" t="s">
        <v>4953</v>
      </c>
    </row>
    <row r="619" spans="1:3">
      <c r="A619" t="s">
        <v>81</v>
      </c>
      <c r="B619" t="s">
        <v>1966</v>
      </c>
      <c r="C619" s="1" t="s">
        <v>6467</v>
      </c>
    </row>
    <row r="620" hidden="1" spans="1:3">
      <c r="A620" t="s">
        <v>81</v>
      </c>
      <c r="B620" t="s">
        <v>1966</v>
      </c>
      <c r="C620" t="s">
        <v>4946</v>
      </c>
    </row>
    <row r="621" hidden="1" spans="1:3">
      <c r="A621" t="s">
        <v>81</v>
      </c>
      <c r="B621" t="s">
        <v>1966</v>
      </c>
      <c r="C621" t="s">
        <v>6484</v>
      </c>
    </row>
    <row r="622" spans="1:3">
      <c r="A622" t="s">
        <v>81</v>
      </c>
      <c r="B622" t="s">
        <v>1966</v>
      </c>
      <c r="C622" s="1" t="s">
        <v>6474</v>
      </c>
    </row>
    <row r="623" hidden="1" spans="1:3">
      <c r="A623" t="s">
        <v>81</v>
      </c>
      <c r="B623" t="s">
        <v>1966</v>
      </c>
      <c r="C623" t="s">
        <v>4969</v>
      </c>
    </row>
    <row r="624" hidden="1" spans="1:3">
      <c r="A624" t="s">
        <v>81</v>
      </c>
      <c r="B624" t="s">
        <v>1966</v>
      </c>
      <c r="C624" t="s">
        <v>4960</v>
      </c>
    </row>
    <row r="625" hidden="1" spans="1:3">
      <c r="A625" t="s">
        <v>81</v>
      </c>
      <c r="B625" t="s">
        <v>1966</v>
      </c>
      <c r="C625" t="s">
        <v>6480</v>
      </c>
    </row>
    <row r="626" hidden="1" spans="1:3">
      <c r="A626" t="s">
        <v>81</v>
      </c>
      <c r="B626" t="s">
        <v>6456</v>
      </c>
      <c r="C626" t="s">
        <v>6498</v>
      </c>
    </row>
    <row r="627" hidden="1" spans="1:3">
      <c r="A627" t="s">
        <v>81</v>
      </c>
      <c r="B627" t="s">
        <v>6456</v>
      </c>
      <c r="C627" t="s">
        <v>6505</v>
      </c>
    </row>
    <row r="628" hidden="1" spans="1:3">
      <c r="A628" t="s">
        <v>81</v>
      </c>
      <c r="B628" t="s">
        <v>6456</v>
      </c>
      <c r="C628" t="s">
        <v>6477</v>
      </c>
    </row>
    <row r="629" hidden="1" spans="1:3">
      <c r="A629" t="s">
        <v>81</v>
      </c>
      <c r="B629" t="s">
        <v>6456</v>
      </c>
      <c r="C629" t="s">
        <v>6491</v>
      </c>
    </row>
    <row r="630" hidden="1" spans="1:3">
      <c r="A630" t="s">
        <v>81</v>
      </c>
      <c r="B630" t="s">
        <v>6456</v>
      </c>
      <c r="C630" t="s">
        <v>6457</v>
      </c>
    </row>
    <row r="631" hidden="1" spans="1:3">
      <c r="A631" t="s">
        <v>81</v>
      </c>
      <c r="B631" t="s">
        <v>6456</v>
      </c>
      <c r="C631" t="s">
        <v>6471</v>
      </c>
    </row>
    <row r="632" hidden="1" spans="1:3">
      <c r="A632" t="s">
        <v>81</v>
      </c>
      <c r="B632" t="s">
        <v>6456</v>
      </c>
      <c r="C632" t="s">
        <v>6487</v>
      </c>
    </row>
    <row r="633" spans="1:3">
      <c r="A633" t="s">
        <v>81</v>
      </c>
      <c r="B633" t="s">
        <v>2126</v>
      </c>
      <c r="C633" s="1" t="s">
        <v>2127</v>
      </c>
    </row>
    <row r="634" spans="1:3">
      <c r="A634" t="s">
        <v>81</v>
      </c>
      <c r="B634" t="s">
        <v>2126</v>
      </c>
      <c r="C634" s="1" t="s">
        <v>2141</v>
      </c>
    </row>
    <row r="635" spans="1:3">
      <c r="A635" t="s">
        <v>81</v>
      </c>
      <c r="B635" t="s">
        <v>2126</v>
      </c>
      <c r="C635" s="1" t="s">
        <v>2163</v>
      </c>
    </row>
    <row r="636" spans="1:3">
      <c r="A636" t="s">
        <v>81</v>
      </c>
      <c r="B636" t="s">
        <v>2126</v>
      </c>
      <c r="C636" s="1" t="s">
        <v>5909</v>
      </c>
    </row>
    <row r="637" spans="1:3">
      <c r="A637" t="s">
        <v>81</v>
      </c>
      <c r="B637" t="s">
        <v>2126</v>
      </c>
      <c r="C637" s="1" t="s">
        <v>5931</v>
      </c>
    </row>
    <row r="638" hidden="1" spans="1:3">
      <c r="A638" t="s">
        <v>81</v>
      </c>
      <c r="B638" t="s">
        <v>6450</v>
      </c>
      <c r="C638" t="s">
        <v>8884</v>
      </c>
    </row>
    <row r="639" hidden="1" spans="1:3">
      <c r="A639" t="s">
        <v>81</v>
      </c>
      <c r="B639" t="s">
        <v>6450</v>
      </c>
      <c r="C639" t="s">
        <v>6451</v>
      </c>
    </row>
    <row r="640" hidden="1" spans="1:3">
      <c r="A640" t="s">
        <v>81</v>
      </c>
      <c r="B640" t="s">
        <v>6450</v>
      </c>
      <c r="C640" t="s">
        <v>8187</v>
      </c>
    </row>
    <row r="641" spans="1:3">
      <c r="A641" t="s">
        <v>81</v>
      </c>
      <c r="B641" t="s">
        <v>6450</v>
      </c>
      <c r="C641" s="1" t="s">
        <v>9148</v>
      </c>
    </row>
    <row r="642" hidden="1" spans="1:3">
      <c r="A642" t="s">
        <v>81</v>
      </c>
      <c r="B642" t="s">
        <v>6450</v>
      </c>
      <c r="C642" t="s">
        <v>8585</v>
      </c>
    </row>
    <row r="643" hidden="1" spans="1:3">
      <c r="A643" t="s">
        <v>81</v>
      </c>
      <c r="B643" t="s">
        <v>6450</v>
      </c>
      <c r="C643" t="s">
        <v>9172</v>
      </c>
    </row>
    <row r="644" hidden="1" spans="1:3">
      <c r="A644" t="s">
        <v>81</v>
      </c>
      <c r="B644" t="s">
        <v>6450</v>
      </c>
      <c r="C644" t="s">
        <v>9144</v>
      </c>
    </row>
    <row r="645" hidden="1" spans="1:3">
      <c r="A645" t="s">
        <v>81</v>
      </c>
      <c r="B645" t="s">
        <v>6450</v>
      </c>
      <c r="C645" t="s">
        <v>9445</v>
      </c>
    </row>
    <row r="646" hidden="1" spans="1:3">
      <c r="A646" t="s">
        <v>81</v>
      </c>
      <c r="B646" t="s">
        <v>6450</v>
      </c>
      <c r="C646" t="s">
        <v>8888</v>
      </c>
    </row>
    <row r="647" hidden="1" spans="1:3">
      <c r="A647" t="s">
        <v>81</v>
      </c>
      <c r="B647" t="s">
        <v>2137</v>
      </c>
      <c r="C647" t="s">
        <v>2138</v>
      </c>
    </row>
    <row r="648" hidden="1" spans="1:3">
      <c r="A648" t="s">
        <v>81</v>
      </c>
      <c r="B648" t="s">
        <v>5098</v>
      </c>
      <c r="C648" t="s">
        <v>6874</v>
      </c>
    </row>
    <row r="649" spans="1:3">
      <c r="A649" t="s">
        <v>81</v>
      </c>
      <c r="B649" t="s">
        <v>5098</v>
      </c>
      <c r="C649" s="1" t="s">
        <v>5099</v>
      </c>
    </row>
    <row r="650" hidden="1" spans="1:3">
      <c r="A650" t="s">
        <v>81</v>
      </c>
      <c r="B650" t="s">
        <v>5098</v>
      </c>
      <c r="C650" t="s">
        <v>8879</v>
      </c>
    </row>
    <row r="651" spans="1:3">
      <c r="A651" t="s">
        <v>81</v>
      </c>
      <c r="B651" t="s">
        <v>5098</v>
      </c>
      <c r="C651" s="1" t="s">
        <v>5922</v>
      </c>
    </row>
    <row r="652" hidden="1" spans="1:3">
      <c r="A652" t="s">
        <v>81</v>
      </c>
      <c r="B652" t="s">
        <v>82</v>
      </c>
      <c r="C652" t="s">
        <v>130</v>
      </c>
    </row>
    <row r="653" hidden="1" spans="1:3">
      <c r="A653" t="s">
        <v>81</v>
      </c>
      <c r="B653" t="s">
        <v>82</v>
      </c>
      <c r="C653" t="s">
        <v>140</v>
      </c>
    </row>
    <row r="654" spans="1:3">
      <c r="A654" t="s">
        <v>81</v>
      </c>
      <c r="B654" t="s">
        <v>82</v>
      </c>
      <c r="C654" s="1" t="s">
        <v>83</v>
      </c>
    </row>
    <row r="655" hidden="1" spans="1:3">
      <c r="A655" t="s">
        <v>81</v>
      </c>
      <c r="B655" t="s">
        <v>8198</v>
      </c>
      <c r="C655" t="s">
        <v>8228</v>
      </c>
    </row>
    <row r="656" spans="1:3">
      <c r="A656" t="s">
        <v>81</v>
      </c>
      <c r="B656" t="s">
        <v>8198</v>
      </c>
      <c r="C656" s="1" t="s">
        <v>8216</v>
      </c>
    </row>
    <row r="657" hidden="1" spans="1:3">
      <c r="A657" t="s">
        <v>81</v>
      </c>
      <c r="B657" t="s">
        <v>8198</v>
      </c>
      <c r="C657" t="s">
        <v>8204</v>
      </c>
    </row>
    <row r="658" hidden="1" spans="1:3">
      <c r="A658" t="s">
        <v>81</v>
      </c>
      <c r="B658" t="s">
        <v>8198</v>
      </c>
      <c r="C658" t="s">
        <v>8209</v>
      </c>
    </row>
    <row r="659" hidden="1" spans="1:3">
      <c r="A659" t="s">
        <v>81</v>
      </c>
      <c r="B659" t="s">
        <v>8198</v>
      </c>
      <c r="C659" t="s">
        <v>8199</v>
      </c>
    </row>
    <row r="660" hidden="1" spans="1:3">
      <c r="A660" t="s">
        <v>81</v>
      </c>
      <c r="B660" t="s">
        <v>8198</v>
      </c>
      <c r="C660" t="s">
        <v>8266</v>
      </c>
    </row>
    <row r="661" hidden="1" spans="1:3">
      <c r="A661" t="s">
        <v>81</v>
      </c>
      <c r="B661" t="s">
        <v>8198</v>
      </c>
      <c r="C661" t="s">
        <v>8249</v>
      </c>
    </row>
    <row r="662" hidden="1" spans="1:3">
      <c r="A662" t="s">
        <v>81</v>
      </c>
      <c r="B662" t="s">
        <v>1971</v>
      </c>
      <c r="C662" t="s">
        <v>1976</v>
      </c>
    </row>
    <row r="663" spans="1:3">
      <c r="A663" t="s">
        <v>81</v>
      </c>
      <c r="B663" t="s">
        <v>1971</v>
      </c>
      <c r="C663" s="1" t="s">
        <v>2065</v>
      </c>
    </row>
    <row r="664" hidden="1" spans="1:3">
      <c r="A664" t="s">
        <v>81</v>
      </c>
      <c r="B664" t="s">
        <v>1971</v>
      </c>
      <c r="C664" t="s">
        <v>2095</v>
      </c>
    </row>
    <row r="665" hidden="1" spans="1:3">
      <c r="A665" t="s">
        <v>81</v>
      </c>
      <c r="B665" t="s">
        <v>1971</v>
      </c>
      <c r="C665" t="s">
        <v>2069</v>
      </c>
    </row>
    <row r="666" hidden="1" spans="1:3">
      <c r="A666" t="s">
        <v>81</v>
      </c>
      <c r="B666" t="s">
        <v>1971</v>
      </c>
      <c r="C666" t="s">
        <v>1980</v>
      </c>
    </row>
    <row r="667" hidden="1" spans="1:3">
      <c r="A667" t="s">
        <v>81</v>
      </c>
      <c r="B667" t="s">
        <v>1971</v>
      </c>
      <c r="C667" t="s">
        <v>1972</v>
      </c>
    </row>
    <row r="668" hidden="1" spans="1:3">
      <c r="A668" t="s">
        <v>81</v>
      </c>
      <c r="B668" t="s">
        <v>1971</v>
      </c>
      <c r="C668" t="s">
        <v>2246</v>
      </c>
    </row>
    <row r="669" hidden="1" spans="1:3">
      <c r="A669" t="s">
        <v>81</v>
      </c>
      <c r="B669" t="s">
        <v>1971</v>
      </c>
      <c r="C669" t="s">
        <v>9780</v>
      </c>
    </row>
    <row r="670" hidden="1" spans="1:3">
      <c r="A670" t="s">
        <v>81</v>
      </c>
      <c r="B670" t="s">
        <v>1971</v>
      </c>
      <c r="C670" t="s">
        <v>2073</v>
      </c>
    </row>
    <row r="671" hidden="1" spans="1:3">
      <c r="A671" t="s">
        <v>81</v>
      </c>
      <c r="B671" t="s">
        <v>1971</v>
      </c>
      <c r="C671" t="s">
        <v>2087</v>
      </c>
    </row>
    <row r="672" hidden="1" spans="1:3">
      <c r="A672" t="s">
        <v>81</v>
      </c>
      <c r="B672" t="s">
        <v>1971</v>
      </c>
      <c r="C672" t="s">
        <v>9756</v>
      </c>
    </row>
    <row r="673" hidden="1" spans="1:3">
      <c r="A673" t="s">
        <v>81</v>
      </c>
      <c r="B673" t="s">
        <v>9990</v>
      </c>
      <c r="C673" t="s">
        <v>9990</v>
      </c>
    </row>
    <row r="674" hidden="1" spans="1:3">
      <c r="A674" t="s">
        <v>81</v>
      </c>
      <c r="B674" t="s">
        <v>7618</v>
      </c>
      <c r="C674" t="s">
        <v>7627</v>
      </c>
    </row>
    <row r="675" spans="1:3">
      <c r="A675" t="s">
        <v>81</v>
      </c>
      <c r="B675" t="s">
        <v>7618</v>
      </c>
      <c r="C675" s="1" t="s">
        <v>7619</v>
      </c>
    </row>
    <row r="676" hidden="1" spans="1:3">
      <c r="A676" t="s">
        <v>81</v>
      </c>
      <c r="B676" t="s">
        <v>7618</v>
      </c>
      <c r="C676" t="s">
        <v>7633</v>
      </c>
    </row>
    <row r="677" hidden="1" spans="1:3">
      <c r="A677" t="s">
        <v>81</v>
      </c>
      <c r="B677" t="s">
        <v>2146</v>
      </c>
      <c r="C677" t="s">
        <v>10067</v>
      </c>
    </row>
    <row r="678" hidden="1" spans="1:3">
      <c r="A678" t="s">
        <v>81</v>
      </c>
      <c r="B678" t="s">
        <v>2146</v>
      </c>
      <c r="C678" t="s">
        <v>2147</v>
      </c>
    </row>
    <row r="679" hidden="1" spans="1:3">
      <c r="A679" t="s">
        <v>81</v>
      </c>
      <c r="B679" t="s">
        <v>2146</v>
      </c>
      <c r="C679" t="s">
        <v>10071</v>
      </c>
    </row>
    <row r="680" hidden="1" spans="1:3">
      <c r="A680" t="s">
        <v>81</v>
      </c>
      <c r="B680" t="s">
        <v>8236</v>
      </c>
      <c r="C680" t="s">
        <v>8237</v>
      </c>
    </row>
    <row r="681" hidden="1" spans="1:3">
      <c r="A681" t="s">
        <v>81</v>
      </c>
      <c r="B681" t="s">
        <v>9799</v>
      </c>
      <c r="C681" t="s">
        <v>9839</v>
      </c>
    </row>
    <row r="682" spans="1:3">
      <c r="A682" t="s">
        <v>81</v>
      </c>
      <c r="B682" t="s">
        <v>9799</v>
      </c>
      <c r="C682" s="1" t="s">
        <v>3551</v>
      </c>
    </row>
    <row r="683" hidden="1" spans="1:3">
      <c r="A683" t="s">
        <v>81</v>
      </c>
      <c r="B683" t="s">
        <v>9799</v>
      </c>
      <c r="C683" t="s">
        <v>9800</v>
      </c>
    </row>
    <row r="684" hidden="1" spans="1:3">
      <c r="A684" t="s">
        <v>81</v>
      </c>
      <c r="B684" t="s">
        <v>9799</v>
      </c>
      <c r="C684" t="s">
        <v>9859</v>
      </c>
    </row>
    <row r="685" hidden="1" spans="1:3">
      <c r="A685" t="s">
        <v>81</v>
      </c>
      <c r="B685" t="s">
        <v>9799</v>
      </c>
      <c r="C685" t="s">
        <v>9817</v>
      </c>
    </row>
    <row r="686" spans="1:3">
      <c r="A686" t="s">
        <v>81</v>
      </c>
      <c r="B686" t="s">
        <v>116</v>
      </c>
      <c r="C686" s="1" t="s">
        <v>117</v>
      </c>
    </row>
    <row r="687" hidden="1" spans="1:3">
      <c r="A687" t="s">
        <v>81</v>
      </c>
      <c r="B687" t="s">
        <v>116</v>
      </c>
      <c r="C687" t="s">
        <v>7749</v>
      </c>
    </row>
    <row r="688" spans="1:3">
      <c r="A688" t="s">
        <v>81</v>
      </c>
      <c r="B688" t="s">
        <v>116</v>
      </c>
      <c r="C688" s="1" t="s">
        <v>9821</v>
      </c>
    </row>
    <row r="689" spans="1:3">
      <c r="A689" t="s">
        <v>81</v>
      </c>
      <c r="B689" t="s">
        <v>5890</v>
      </c>
      <c r="C689" s="1" t="s">
        <v>5891</v>
      </c>
    </row>
    <row r="690" hidden="1" spans="1:3">
      <c r="A690" t="s">
        <v>81</v>
      </c>
      <c r="B690" t="s">
        <v>4145</v>
      </c>
      <c r="C690" t="s">
        <v>7623</v>
      </c>
    </row>
    <row r="691" spans="1:3">
      <c r="A691" t="s">
        <v>81</v>
      </c>
      <c r="B691" t="s">
        <v>4145</v>
      </c>
      <c r="C691" s="1" t="s">
        <v>8135</v>
      </c>
    </row>
    <row r="692" spans="1:3">
      <c r="A692" t="s">
        <v>81</v>
      </c>
      <c r="B692" t="s">
        <v>4145</v>
      </c>
      <c r="C692" s="1" t="s">
        <v>9476</v>
      </c>
    </row>
    <row r="693" spans="1:3">
      <c r="A693" t="s">
        <v>81</v>
      </c>
      <c r="B693" t="s">
        <v>4145</v>
      </c>
      <c r="C693" s="1" t="s">
        <v>5085</v>
      </c>
    </row>
    <row r="694" spans="1:3">
      <c r="A694" t="s">
        <v>81</v>
      </c>
      <c r="B694" t="s">
        <v>4145</v>
      </c>
      <c r="C694" s="1" t="s">
        <v>9473</v>
      </c>
    </row>
    <row r="695" spans="1:3">
      <c r="A695" t="s">
        <v>81</v>
      </c>
      <c r="B695" t="s">
        <v>4145</v>
      </c>
      <c r="C695" s="1" t="s">
        <v>4150</v>
      </c>
    </row>
    <row r="696" hidden="1" spans="1:3">
      <c r="A696" t="s">
        <v>81</v>
      </c>
      <c r="B696" t="s">
        <v>4145</v>
      </c>
      <c r="C696" t="s">
        <v>5089</v>
      </c>
    </row>
    <row r="697" spans="1:3">
      <c r="A697" t="s">
        <v>81</v>
      </c>
      <c r="B697" t="s">
        <v>4145</v>
      </c>
      <c r="C697" s="1" t="s">
        <v>4146</v>
      </c>
    </row>
    <row r="698" hidden="1" spans="1:3">
      <c r="A698" t="s">
        <v>81</v>
      </c>
      <c r="B698" t="s">
        <v>5104</v>
      </c>
      <c r="C698" t="s">
        <v>5109</v>
      </c>
    </row>
    <row r="699" hidden="1" spans="1:3">
      <c r="A699" t="s">
        <v>81</v>
      </c>
      <c r="B699" t="s">
        <v>5104</v>
      </c>
      <c r="C699" t="s">
        <v>5105</v>
      </c>
    </row>
    <row r="700" hidden="1" spans="1:3">
      <c r="A700" t="s">
        <v>81</v>
      </c>
      <c r="B700" t="s">
        <v>8182</v>
      </c>
      <c r="C700" t="s">
        <v>9893</v>
      </c>
    </row>
    <row r="701" hidden="1" spans="1:3">
      <c r="A701" t="s">
        <v>81</v>
      </c>
      <c r="B701" t="s">
        <v>8182</v>
      </c>
      <c r="C701" t="s">
        <v>9880</v>
      </c>
    </row>
    <row r="702" hidden="1" spans="1:3">
      <c r="A702" t="s">
        <v>81</v>
      </c>
      <c r="B702" t="s">
        <v>8182</v>
      </c>
      <c r="C702" t="s">
        <v>9925</v>
      </c>
    </row>
    <row r="703" hidden="1" spans="1:3">
      <c r="A703" t="s">
        <v>81</v>
      </c>
      <c r="B703" t="s">
        <v>8182</v>
      </c>
      <c r="C703" t="s">
        <v>9916</v>
      </c>
    </row>
    <row r="704" spans="1:3">
      <c r="A704" t="s">
        <v>81</v>
      </c>
      <c r="B704" t="s">
        <v>8182</v>
      </c>
      <c r="C704" s="1" t="s">
        <v>8183</v>
      </c>
    </row>
    <row r="705" hidden="1" spans="1:3">
      <c r="A705" t="s">
        <v>81</v>
      </c>
      <c r="B705" t="s">
        <v>8182</v>
      </c>
      <c r="C705" t="s">
        <v>9929</v>
      </c>
    </row>
    <row r="706" hidden="1" spans="1:3">
      <c r="A706" t="s">
        <v>81</v>
      </c>
      <c r="B706" t="s">
        <v>8182</v>
      </c>
      <c r="C706" t="s">
        <v>9898</v>
      </c>
    </row>
    <row r="707" hidden="1" spans="1:3">
      <c r="A707" t="s">
        <v>81</v>
      </c>
      <c r="B707" t="s">
        <v>8182</v>
      </c>
      <c r="C707" t="s">
        <v>9885</v>
      </c>
    </row>
    <row r="708" spans="1:3">
      <c r="A708" t="s">
        <v>81</v>
      </c>
      <c r="B708" t="s">
        <v>8182</v>
      </c>
      <c r="C708" s="1" t="s">
        <v>9901</v>
      </c>
    </row>
    <row r="709" hidden="1" spans="1:3">
      <c r="A709" t="s">
        <v>81</v>
      </c>
      <c r="B709" t="s">
        <v>8182</v>
      </c>
      <c r="C709" t="s">
        <v>9889</v>
      </c>
    </row>
    <row r="710" hidden="1" spans="1:3">
      <c r="A710" t="s">
        <v>81</v>
      </c>
      <c r="B710" t="s">
        <v>8182</v>
      </c>
      <c r="C710" t="s">
        <v>10011</v>
      </c>
    </row>
    <row r="711" spans="1:3">
      <c r="A711" t="s">
        <v>891</v>
      </c>
      <c r="B711" t="s">
        <v>8748</v>
      </c>
      <c r="C711" s="1" t="s">
        <v>8749</v>
      </c>
    </row>
    <row r="712" hidden="1" spans="1:3">
      <c r="A712" t="s">
        <v>891</v>
      </c>
      <c r="B712" t="s">
        <v>8748</v>
      </c>
      <c r="C712" t="s">
        <v>9135</v>
      </c>
    </row>
    <row r="713" hidden="1" spans="1:3">
      <c r="A713" t="s">
        <v>891</v>
      </c>
      <c r="B713" t="s">
        <v>9083</v>
      </c>
      <c r="C713" t="s">
        <v>9084</v>
      </c>
    </row>
    <row r="714" hidden="1" spans="1:3">
      <c r="A714" t="s">
        <v>891</v>
      </c>
      <c r="B714" t="s">
        <v>9083</v>
      </c>
      <c r="C714" t="s">
        <v>9127</v>
      </c>
    </row>
    <row r="715" spans="1:3">
      <c r="A715" t="s">
        <v>891</v>
      </c>
      <c r="B715" t="s">
        <v>4126</v>
      </c>
      <c r="C715" s="1" t="s">
        <v>4127</v>
      </c>
    </row>
    <row r="716" hidden="1" spans="1:3">
      <c r="A716" t="s">
        <v>891</v>
      </c>
      <c r="B716" t="s">
        <v>4126</v>
      </c>
      <c r="C716" t="s">
        <v>10087</v>
      </c>
    </row>
    <row r="717" spans="1:3">
      <c r="A717" t="s">
        <v>891</v>
      </c>
      <c r="B717" t="s">
        <v>1984</v>
      </c>
      <c r="C717" s="1" t="s">
        <v>1985</v>
      </c>
    </row>
    <row r="718" spans="1:3">
      <c r="A718" t="s">
        <v>891</v>
      </c>
      <c r="B718" t="s">
        <v>1984</v>
      </c>
      <c r="C718" s="1" t="s">
        <v>5360</v>
      </c>
    </row>
    <row r="719" spans="1:3">
      <c r="A719" t="s">
        <v>891</v>
      </c>
      <c r="B719" t="s">
        <v>1984</v>
      </c>
      <c r="C719" s="1" t="s">
        <v>8489</v>
      </c>
    </row>
    <row r="720" spans="1:3">
      <c r="A720" t="s">
        <v>891</v>
      </c>
      <c r="B720" t="s">
        <v>892</v>
      </c>
      <c r="C720" s="1" t="s">
        <v>893</v>
      </c>
    </row>
    <row r="721" hidden="1" spans="1:3">
      <c r="A721" t="s">
        <v>891</v>
      </c>
      <c r="B721" t="s">
        <v>892</v>
      </c>
      <c r="C721" t="s">
        <v>9069</v>
      </c>
    </row>
    <row r="722" hidden="1" spans="1:3">
      <c r="A722" t="s">
        <v>891</v>
      </c>
      <c r="B722" t="s">
        <v>892</v>
      </c>
      <c r="C722" t="s">
        <v>7306</v>
      </c>
    </row>
    <row r="723" hidden="1" spans="1:3">
      <c r="A723" t="s">
        <v>891</v>
      </c>
      <c r="B723" t="s">
        <v>892</v>
      </c>
      <c r="C723" t="s">
        <v>6782</v>
      </c>
    </row>
    <row r="724" hidden="1" spans="1:3">
      <c r="A724" t="s">
        <v>891</v>
      </c>
      <c r="B724" t="s">
        <v>892</v>
      </c>
      <c r="C724" t="s">
        <v>6787</v>
      </c>
    </row>
    <row r="725" hidden="1" spans="1:3">
      <c r="A725" t="s">
        <v>891</v>
      </c>
      <c r="B725" t="s">
        <v>892</v>
      </c>
      <c r="C725" t="s">
        <v>9064</v>
      </c>
    </row>
    <row r="726" hidden="1" spans="1:3">
      <c r="A726" t="s">
        <v>891</v>
      </c>
      <c r="B726" t="s">
        <v>8812</v>
      </c>
      <c r="C726" t="s">
        <v>8813</v>
      </c>
    </row>
    <row r="727" hidden="1" spans="1:3">
      <c r="A727" t="s">
        <v>891</v>
      </c>
      <c r="B727" t="s">
        <v>7802</v>
      </c>
      <c r="C727" t="s">
        <v>9089</v>
      </c>
    </row>
    <row r="728" spans="1:3">
      <c r="A728" t="s">
        <v>891</v>
      </c>
      <c r="B728" t="s">
        <v>7802</v>
      </c>
      <c r="C728" s="1" t="s">
        <v>7803</v>
      </c>
    </row>
    <row r="729" spans="1:3">
      <c r="A729" t="s">
        <v>891</v>
      </c>
      <c r="B729" t="s">
        <v>4778</v>
      </c>
      <c r="C729" s="1" t="s">
        <v>4779</v>
      </c>
    </row>
    <row r="730" spans="1:3">
      <c r="A730" t="s">
        <v>891</v>
      </c>
      <c r="B730" t="s">
        <v>4778</v>
      </c>
      <c r="C730" s="1" t="s">
        <v>5370</v>
      </c>
    </row>
    <row r="731" hidden="1" spans="1:3">
      <c r="A731" t="s">
        <v>891</v>
      </c>
      <c r="B731" t="s">
        <v>4778</v>
      </c>
      <c r="C731" t="s">
        <v>4835</v>
      </c>
    </row>
    <row r="732" spans="1:3">
      <c r="A732" t="s">
        <v>891</v>
      </c>
      <c r="B732" t="s">
        <v>5055</v>
      </c>
      <c r="C732" s="1" t="s">
        <v>5056</v>
      </c>
    </row>
    <row r="733" hidden="1" spans="1:3">
      <c r="A733" t="s">
        <v>891</v>
      </c>
      <c r="B733" t="s">
        <v>5055</v>
      </c>
      <c r="C733" t="s">
        <v>9078</v>
      </c>
    </row>
    <row r="734" hidden="1" spans="1:3">
      <c r="A734" t="s">
        <v>891</v>
      </c>
      <c r="B734" t="s">
        <v>7541</v>
      </c>
      <c r="C734" t="s">
        <v>7542</v>
      </c>
    </row>
    <row r="735" spans="1:3">
      <c r="A735" t="s">
        <v>891</v>
      </c>
      <c r="B735" t="s">
        <v>7541</v>
      </c>
      <c r="C735" s="1" t="s">
        <v>8653</v>
      </c>
    </row>
    <row r="736" spans="1:3">
      <c r="A736" t="s">
        <v>2427</v>
      </c>
      <c r="B736" t="s">
        <v>2428</v>
      </c>
      <c r="C736" s="1" t="s">
        <v>2440</v>
      </c>
    </row>
    <row r="737" spans="1:3">
      <c r="A737" t="s">
        <v>2427</v>
      </c>
      <c r="B737" t="s">
        <v>2428</v>
      </c>
      <c r="C737" s="1" t="s">
        <v>2429</v>
      </c>
    </row>
    <row r="738" hidden="1" spans="1:3">
      <c r="A738" t="s">
        <v>2427</v>
      </c>
      <c r="B738" t="s">
        <v>6308</v>
      </c>
      <c r="C738" t="s">
        <v>8723</v>
      </c>
    </row>
    <row r="739" spans="1:3">
      <c r="A739" t="s">
        <v>2427</v>
      </c>
      <c r="B739" t="s">
        <v>6308</v>
      </c>
      <c r="C739" s="1" t="s">
        <v>6309</v>
      </c>
    </row>
    <row r="740" spans="1:3">
      <c r="A740" t="s">
        <v>2427</v>
      </c>
      <c r="B740" t="s">
        <v>6308</v>
      </c>
      <c r="C740" s="1" t="s">
        <v>6869</v>
      </c>
    </row>
    <row r="741" spans="1:3">
      <c r="A741" t="s">
        <v>2427</v>
      </c>
      <c r="B741" t="s">
        <v>3760</v>
      </c>
      <c r="C741" s="1" t="s">
        <v>3761</v>
      </c>
    </row>
    <row r="742" spans="1:3">
      <c r="A742" t="s">
        <v>1003</v>
      </c>
      <c r="B742" t="s">
        <v>1004</v>
      </c>
      <c r="C742" s="1" t="s">
        <v>3767</v>
      </c>
    </row>
    <row r="743" hidden="1" spans="1:3">
      <c r="A743" t="s">
        <v>1003</v>
      </c>
      <c r="B743" t="s">
        <v>1004</v>
      </c>
      <c r="C743" t="s">
        <v>1011</v>
      </c>
    </row>
    <row r="744" spans="1:3">
      <c r="A744" t="s">
        <v>1003</v>
      </c>
      <c r="B744" t="s">
        <v>1004</v>
      </c>
      <c r="C744" s="1" t="s">
        <v>1005</v>
      </c>
    </row>
    <row r="745" spans="1:3">
      <c r="A745" t="s">
        <v>1003</v>
      </c>
      <c r="B745" t="s">
        <v>1004</v>
      </c>
      <c r="C745" s="1" t="s">
        <v>1111</v>
      </c>
    </row>
    <row r="746" spans="1:3">
      <c r="A746" t="s">
        <v>1003</v>
      </c>
      <c r="B746" t="s">
        <v>1004</v>
      </c>
      <c r="C746" s="1" t="s">
        <v>2575</v>
      </c>
    </row>
    <row r="747" hidden="1" spans="1:3">
      <c r="A747" t="s">
        <v>1003</v>
      </c>
      <c r="B747" t="s">
        <v>1004</v>
      </c>
      <c r="C747" t="s">
        <v>1018</v>
      </c>
    </row>
  </sheetData>
  <autoFilter ref="A1:C747">
    <filterColumn colId="2">
      <colorFilter dxfId="2"/>
    </filterColumn>
  </autoFilter>
  <conditionalFormatting sqref="C$1:C$1048576">
    <cfRule type="duplicateValues" dxfId="3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32"/>
  <sheetViews>
    <sheetView topLeftCell="A67" workbookViewId="0">
      <selection activeCell="C98" sqref="C98"/>
    </sheetView>
  </sheetViews>
  <sheetFormatPr defaultColWidth="9" defaultRowHeight="14.25" outlineLevelCol="2"/>
  <sheetData>
    <row r="1" spans="1:3">
      <c r="A1" t="s">
        <v>10139</v>
      </c>
      <c r="B1" t="s">
        <v>10140</v>
      </c>
      <c r="C1" t="s">
        <v>10141</v>
      </c>
    </row>
    <row r="2" spans="1:3">
      <c r="A2" t="s">
        <v>415</v>
      </c>
      <c r="B2" t="s">
        <v>508</v>
      </c>
      <c r="C2" t="s">
        <v>509</v>
      </c>
    </row>
    <row r="3" spans="1:3">
      <c r="A3" t="s">
        <v>415</v>
      </c>
      <c r="B3" t="s">
        <v>1691</v>
      </c>
      <c r="C3" t="s">
        <v>1692</v>
      </c>
    </row>
    <row r="4" spans="1:3">
      <c r="A4" t="s">
        <v>415</v>
      </c>
      <c r="B4" t="s">
        <v>1691</v>
      </c>
      <c r="C4" t="s">
        <v>7179</v>
      </c>
    </row>
    <row r="5" spans="1:3">
      <c r="A5" t="s">
        <v>415</v>
      </c>
      <c r="B5" t="s">
        <v>1691</v>
      </c>
      <c r="C5" t="s">
        <v>7186</v>
      </c>
    </row>
    <row r="6" spans="1:3">
      <c r="A6" t="s">
        <v>415</v>
      </c>
      <c r="B6" t="s">
        <v>1691</v>
      </c>
      <c r="C6" t="s">
        <v>7105</v>
      </c>
    </row>
    <row r="7" spans="1:3">
      <c r="A7" t="s">
        <v>415</v>
      </c>
      <c r="B7" t="s">
        <v>416</v>
      </c>
      <c r="C7" t="s">
        <v>10172</v>
      </c>
    </row>
    <row r="8" spans="1:3">
      <c r="A8" t="s">
        <v>415</v>
      </c>
      <c r="B8" t="s">
        <v>416</v>
      </c>
      <c r="C8" t="s">
        <v>10384</v>
      </c>
    </row>
    <row r="9" spans="1:3">
      <c r="A9" t="s">
        <v>415</v>
      </c>
      <c r="B9" t="s">
        <v>416</v>
      </c>
      <c r="C9" t="s">
        <v>1686</v>
      </c>
    </row>
    <row r="10" spans="1:3">
      <c r="A10" t="s">
        <v>415</v>
      </c>
      <c r="B10" t="s">
        <v>416</v>
      </c>
      <c r="C10" t="s">
        <v>10374</v>
      </c>
    </row>
    <row r="11" spans="1:3">
      <c r="A11" t="s">
        <v>415</v>
      </c>
      <c r="B11" t="s">
        <v>416</v>
      </c>
      <c r="C11" t="s">
        <v>10225</v>
      </c>
    </row>
    <row r="12" spans="1:3">
      <c r="A12" t="s">
        <v>415</v>
      </c>
      <c r="B12" t="s">
        <v>416</v>
      </c>
      <c r="C12" t="s">
        <v>5677</v>
      </c>
    </row>
    <row r="13" spans="1:3">
      <c r="A13" t="s">
        <v>415</v>
      </c>
      <c r="B13" t="s">
        <v>416</v>
      </c>
      <c r="C13" t="s">
        <v>10316</v>
      </c>
    </row>
    <row r="14" spans="1:3">
      <c r="A14" t="s">
        <v>415</v>
      </c>
      <c r="B14" t="s">
        <v>416</v>
      </c>
      <c r="C14" t="s">
        <v>417</v>
      </c>
    </row>
    <row r="15" spans="1:3">
      <c r="A15" t="s">
        <v>415</v>
      </c>
      <c r="B15" t="s">
        <v>10391</v>
      </c>
      <c r="C15" t="s">
        <v>10392</v>
      </c>
    </row>
    <row r="16" spans="1:3">
      <c r="A16" t="s">
        <v>415</v>
      </c>
      <c r="B16" t="s">
        <v>424</v>
      </c>
      <c r="C16" t="s">
        <v>425</v>
      </c>
    </row>
    <row r="17" spans="1:3">
      <c r="A17" t="s">
        <v>415</v>
      </c>
      <c r="B17" t="s">
        <v>501</v>
      </c>
      <c r="C17" t="s">
        <v>11922</v>
      </c>
    </row>
    <row r="18" spans="1:3">
      <c r="A18" t="s">
        <v>1228</v>
      </c>
      <c r="B18" t="s">
        <v>1229</v>
      </c>
      <c r="C18" t="s">
        <v>364</v>
      </c>
    </row>
    <row r="19" spans="1:3">
      <c r="A19" t="s">
        <v>1228</v>
      </c>
      <c r="B19" t="s">
        <v>1229</v>
      </c>
      <c r="C19" t="s">
        <v>6314</v>
      </c>
    </row>
    <row r="20" spans="1:3">
      <c r="A20" t="s">
        <v>1228</v>
      </c>
      <c r="B20" t="s">
        <v>1229</v>
      </c>
      <c r="C20" t="s">
        <v>1230</v>
      </c>
    </row>
    <row r="21" spans="1:3">
      <c r="A21" t="s">
        <v>1228</v>
      </c>
      <c r="B21" t="s">
        <v>1229</v>
      </c>
      <c r="C21" t="s">
        <v>6660</v>
      </c>
    </row>
    <row r="22" spans="1:3">
      <c r="A22" t="s">
        <v>1228</v>
      </c>
      <c r="B22" t="s">
        <v>1229</v>
      </c>
      <c r="C22" t="s">
        <v>11944</v>
      </c>
    </row>
    <row r="23" spans="1:3">
      <c r="A23" t="s">
        <v>1228</v>
      </c>
      <c r="B23" t="s">
        <v>1229</v>
      </c>
      <c r="C23" t="s">
        <v>11971</v>
      </c>
    </row>
    <row r="24" spans="1:3">
      <c r="A24" t="s">
        <v>1228</v>
      </c>
      <c r="B24" t="s">
        <v>1229</v>
      </c>
      <c r="C24" t="s">
        <v>7039</v>
      </c>
    </row>
    <row r="25" spans="1:3">
      <c r="A25" t="s">
        <v>1228</v>
      </c>
      <c r="B25" t="s">
        <v>1229</v>
      </c>
      <c r="C25" t="s">
        <v>11960</v>
      </c>
    </row>
    <row r="26" spans="1:3">
      <c r="A26" t="s">
        <v>545</v>
      </c>
      <c r="B26" t="s">
        <v>6346</v>
      </c>
      <c r="C26" t="s">
        <v>7262</v>
      </c>
    </row>
    <row r="27" spans="1:3">
      <c r="A27" t="s">
        <v>545</v>
      </c>
      <c r="B27" t="s">
        <v>6346</v>
      </c>
      <c r="C27" t="s">
        <v>6347</v>
      </c>
    </row>
    <row r="28" spans="1:3">
      <c r="A28" t="s">
        <v>545</v>
      </c>
      <c r="B28" t="s">
        <v>6346</v>
      </c>
      <c r="C28" t="s">
        <v>10407</v>
      </c>
    </row>
    <row r="29" spans="1:3">
      <c r="A29" t="s">
        <v>545</v>
      </c>
      <c r="B29" t="s">
        <v>4169</v>
      </c>
      <c r="C29" t="s">
        <v>4170</v>
      </c>
    </row>
    <row r="30" spans="1:3">
      <c r="A30" t="s">
        <v>545</v>
      </c>
      <c r="B30" t="s">
        <v>4169</v>
      </c>
      <c r="C30" t="s">
        <v>4913</v>
      </c>
    </row>
    <row r="31" spans="1:3">
      <c r="A31" t="s">
        <v>545</v>
      </c>
      <c r="B31" t="s">
        <v>2461</v>
      </c>
      <c r="C31" t="s">
        <v>8737</v>
      </c>
    </row>
    <row r="32" spans="1:3">
      <c r="A32" t="s">
        <v>545</v>
      </c>
      <c r="B32" t="s">
        <v>2461</v>
      </c>
      <c r="C32" t="s">
        <v>11988</v>
      </c>
    </row>
    <row r="33" spans="1:3">
      <c r="A33" t="s">
        <v>545</v>
      </c>
      <c r="B33" t="s">
        <v>2461</v>
      </c>
      <c r="C33" t="s">
        <v>11991</v>
      </c>
    </row>
    <row r="34" spans="1:3">
      <c r="A34" t="s">
        <v>545</v>
      </c>
      <c r="B34" t="s">
        <v>2461</v>
      </c>
      <c r="C34" t="s">
        <v>2462</v>
      </c>
    </row>
    <row r="35" spans="1:3">
      <c r="A35" t="s">
        <v>545</v>
      </c>
      <c r="B35" t="s">
        <v>12157</v>
      </c>
      <c r="C35" t="s">
        <v>12158</v>
      </c>
    </row>
    <row r="36" spans="1:3">
      <c r="A36" t="s">
        <v>545</v>
      </c>
      <c r="B36" t="s">
        <v>3746</v>
      </c>
      <c r="C36" t="s">
        <v>11995</v>
      </c>
    </row>
    <row r="37" spans="1:3">
      <c r="A37" t="s">
        <v>545</v>
      </c>
      <c r="B37" t="s">
        <v>3746</v>
      </c>
      <c r="C37" t="s">
        <v>10426</v>
      </c>
    </row>
    <row r="38" spans="1:3">
      <c r="A38" t="s">
        <v>545</v>
      </c>
      <c r="B38" t="s">
        <v>3746</v>
      </c>
      <c r="C38" t="s">
        <v>3747</v>
      </c>
    </row>
    <row r="39" spans="1:3">
      <c r="A39" t="s">
        <v>545</v>
      </c>
      <c r="B39" t="s">
        <v>546</v>
      </c>
      <c r="C39" t="s">
        <v>547</v>
      </c>
    </row>
    <row r="40" spans="1:3">
      <c r="A40" t="s">
        <v>545</v>
      </c>
      <c r="B40" t="s">
        <v>546</v>
      </c>
      <c r="C40" t="s">
        <v>1168</v>
      </c>
    </row>
    <row r="41" spans="1:3">
      <c r="A41" t="s">
        <v>545</v>
      </c>
      <c r="B41" t="s">
        <v>546</v>
      </c>
      <c r="C41" t="s">
        <v>5666</v>
      </c>
    </row>
    <row r="42" spans="1:3">
      <c r="A42" t="s">
        <v>545</v>
      </c>
      <c r="B42" t="s">
        <v>546</v>
      </c>
      <c r="C42" t="s">
        <v>5938</v>
      </c>
    </row>
    <row r="43" spans="1:3">
      <c r="A43" t="s">
        <v>545</v>
      </c>
      <c r="B43" t="s">
        <v>546</v>
      </c>
      <c r="C43" t="s">
        <v>1989</v>
      </c>
    </row>
    <row r="44" spans="1:3">
      <c r="A44" t="s">
        <v>545</v>
      </c>
      <c r="B44" t="s">
        <v>3751</v>
      </c>
      <c r="C44" t="s">
        <v>4165</v>
      </c>
    </row>
    <row r="45" spans="1:3">
      <c r="A45" t="s">
        <v>545</v>
      </c>
      <c r="B45" t="s">
        <v>3751</v>
      </c>
      <c r="C45" t="s">
        <v>8763</v>
      </c>
    </row>
    <row r="46" spans="1:3">
      <c r="A46" t="s">
        <v>545</v>
      </c>
      <c r="B46" t="s">
        <v>3751</v>
      </c>
      <c r="C46" t="s">
        <v>8684</v>
      </c>
    </row>
    <row r="47" spans="1:3">
      <c r="A47" t="s">
        <v>545</v>
      </c>
      <c r="B47" t="s">
        <v>3751</v>
      </c>
      <c r="C47" t="s">
        <v>3752</v>
      </c>
    </row>
    <row r="48" spans="1:3">
      <c r="A48" t="s">
        <v>545</v>
      </c>
      <c r="B48" t="s">
        <v>3751</v>
      </c>
      <c r="C48" t="s">
        <v>8120</v>
      </c>
    </row>
    <row r="49" spans="1:3">
      <c r="A49" t="s">
        <v>545</v>
      </c>
      <c r="B49" t="s">
        <v>3751</v>
      </c>
      <c r="C49" t="s">
        <v>4773</v>
      </c>
    </row>
    <row r="50" spans="1:3">
      <c r="A50" t="s">
        <v>545</v>
      </c>
      <c r="B50" t="s">
        <v>2490</v>
      </c>
      <c r="C50" t="s">
        <v>12109</v>
      </c>
    </row>
    <row r="51" spans="1:3">
      <c r="A51" t="s">
        <v>545</v>
      </c>
      <c r="B51" t="s">
        <v>2490</v>
      </c>
      <c r="C51" t="s">
        <v>4088</v>
      </c>
    </row>
    <row r="52" spans="1:3">
      <c r="A52" t="s">
        <v>545</v>
      </c>
      <c r="B52" t="s">
        <v>2490</v>
      </c>
      <c r="C52" t="s">
        <v>2491</v>
      </c>
    </row>
    <row r="53" spans="1:3">
      <c r="A53" t="s">
        <v>545</v>
      </c>
      <c r="B53" t="s">
        <v>1116</v>
      </c>
      <c r="C53" t="s">
        <v>2466</v>
      </c>
    </row>
    <row r="54" spans="1:3">
      <c r="A54" t="s">
        <v>545</v>
      </c>
      <c r="B54" t="s">
        <v>1116</v>
      </c>
      <c r="C54" t="s">
        <v>1117</v>
      </c>
    </row>
    <row r="55" spans="1:3">
      <c r="A55" t="s">
        <v>545</v>
      </c>
      <c r="B55" t="s">
        <v>5302</v>
      </c>
      <c r="C55" t="s">
        <v>10454</v>
      </c>
    </row>
    <row r="56" spans="1:3">
      <c r="A56" t="s">
        <v>545</v>
      </c>
      <c r="B56" t="s">
        <v>5302</v>
      </c>
      <c r="C56" t="s">
        <v>5303</v>
      </c>
    </row>
    <row r="57" spans="1:3">
      <c r="A57" t="s">
        <v>545</v>
      </c>
      <c r="B57" t="s">
        <v>554</v>
      </c>
      <c r="C57" t="s">
        <v>12124</v>
      </c>
    </row>
    <row r="58" spans="1:3">
      <c r="A58" t="s">
        <v>545</v>
      </c>
      <c r="B58" t="s">
        <v>554</v>
      </c>
      <c r="C58" t="s">
        <v>555</v>
      </c>
    </row>
    <row r="59" spans="1:3">
      <c r="A59" t="s">
        <v>545</v>
      </c>
      <c r="B59" t="s">
        <v>554</v>
      </c>
      <c r="C59" t="s">
        <v>7273</v>
      </c>
    </row>
    <row r="60" spans="1:3">
      <c r="A60" t="s">
        <v>545</v>
      </c>
      <c r="B60" t="s">
        <v>554</v>
      </c>
      <c r="C60" t="s">
        <v>1994</v>
      </c>
    </row>
    <row r="61" spans="1:3">
      <c r="A61" t="s">
        <v>545</v>
      </c>
      <c r="B61" t="s">
        <v>554</v>
      </c>
      <c r="C61" t="s">
        <v>2486</v>
      </c>
    </row>
    <row r="62" spans="1:3">
      <c r="A62" t="s">
        <v>545</v>
      </c>
      <c r="B62" t="s">
        <v>5283</v>
      </c>
      <c r="C62" t="s">
        <v>5284</v>
      </c>
    </row>
    <row r="63" spans="1:3">
      <c r="A63" t="s">
        <v>545</v>
      </c>
      <c r="B63" t="s">
        <v>5283</v>
      </c>
      <c r="C63" t="s">
        <v>5942</v>
      </c>
    </row>
    <row r="64" spans="1:3">
      <c r="A64" t="s">
        <v>545</v>
      </c>
      <c r="B64" t="s">
        <v>6991</v>
      </c>
      <c r="C64" t="s">
        <v>6992</v>
      </c>
    </row>
    <row r="65" spans="1:3">
      <c r="A65" t="s">
        <v>400</v>
      </c>
      <c r="B65" t="s">
        <v>3550</v>
      </c>
      <c r="C65" t="s">
        <v>12158</v>
      </c>
    </row>
    <row r="66" spans="1:3">
      <c r="A66" t="s">
        <v>400</v>
      </c>
      <c r="B66" t="s">
        <v>4195</v>
      </c>
      <c r="C66" t="s">
        <v>4196</v>
      </c>
    </row>
    <row r="67" spans="1:3">
      <c r="A67" t="s">
        <v>400</v>
      </c>
      <c r="B67" t="s">
        <v>1215</v>
      </c>
      <c r="C67" t="s">
        <v>5277</v>
      </c>
    </row>
    <row r="68" spans="1:3">
      <c r="A68" t="s">
        <v>400</v>
      </c>
      <c r="B68" t="s">
        <v>1215</v>
      </c>
      <c r="C68" t="s">
        <v>2684</v>
      </c>
    </row>
    <row r="69" spans="1:3">
      <c r="A69" t="s">
        <v>400</v>
      </c>
      <c r="B69" t="s">
        <v>1215</v>
      </c>
      <c r="C69" t="s">
        <v>2688</v>
      </c>
    </row>
    <row r="70" spans="1:3">
      <c r="A70" t="s">
        <v>400</v>
      </c>
      <c r="B70" t="s">
        <v>1215</v>
      </c>
      <c r="C70" t="s">
        <v>1216</v>
      </c>
    </row>
    <row r="71" spans="1:3">
      <c r="A71" t="s">
        <v>400</v>
      </c>
      <c r="B71" t="s">
        <v>4346</v>
      </c>
      <c r="C71" t="s">
        <v>12223</v>
      </c>
    </row>
    <row r="72" spans="1:3">
      <c r="A72" t="s">
        <v>400</v>
      </c>
      <c r="B72" t="s">
        <v>4346</v>
      </c>
      <c r="C72" t="s">
        <v>5322</v>
      </c>
    </row>
    <row r="73" spans="1:3">
      <c r="A73" t="s">
        <v>400</v>
      </c>
      <c r="B73" t="s">
        <v>4346</v>
      </c>
      <c r="C73" t="s">
        <v>4347</v>
      </c>
    </row>
    <row r="74" spans="1:3">
      <c r="A74" t="s">
        <v>400</v>
      </c>
      <c r="B74" t="s">
        <v>12307</v>
      </c>
      <c r="C74" t="s">
        <v>12308</v>
      </c>
    </row>
    <row r="75" spans="1:3">
      <c r="A75" t="s">
        <v>400</v>
      </c>
      <c r="B75" t="s">
        <v>1879</v>
      </c>
      <c r="C75" t="s">
        <v>4186</v>
      </c>
    </row>
    <row r="76" spans="1:3">
      <c r="A76" t="s">
        <v>400</v>
      </c>
      <c r="B76" t="s">
        <v>1879</v>
      </c>
      <c r="C76" t="s">
        <v>1880</v>
      </c>
    </row>
    <row r="77" spans="1:3">
      <c r="A77" t="s">
        <v>400</v>
      </c>
      <c r="B77" t="s">
        <v>1879</v>
      </c>
      <c r="C77" t="s">
        <v>1906</v>
      </c>
    </row>
    <row r="78" spans="1:3">
      <c r="A78" t="s">
        <v>400</v>
      </c>
      <c r="B78" t="s">
        <v>401</v>
      </c>
      <c r="C78" t="s">
        <v>3545</v>
      </c>
    </row>
    <row r="79" spans="1:3">
      <c r="A79" t="s">
        <v>400</v>
      </c>
      <c r="B79" t="s">
        <v>401</v>
      </c>
      <c r="C79" t="s">
        <v>5773</v>
      </c>
    </row>
    <row r="80" spans="1:3">
      <c r="A80" t="s">
        <v>400</v>
      </c>
      <c r="B80" t="s">
        <v>401</v>
      </c>
      <c r="C80" t="s">
        <v>4908</v>
      </c>
    </row>
    <row r="81" spans="1:3">
      <c r="A81" t="s">
        <v>400</v>
      </c>
      <c r="B81" t="s">
        <v>401</v>
      </c>
      <c r="C81" t="s">
        <v>402</v>
      </c>
    </row>
    <row r="82" spans="1:3">
      <c r="A82" t="s">
        <v>400</v>
      </c>
      <c r="B82" t="s">
        <v>401</v>
      </c>
      <c r="C82" t="s">
        <v>3422</v>
      </c>
    </row>
    <row r="83" spans="1:3">
      <c r="A83" t="s">
        <v>400</v>
      </c>
      <c r="B83" t="s">
        <v>3507</v>
      </c>
      <c r="C83" t="s">
        <v>3508</v>
      </c>
    </row>
    <row r="84" spans="1:3">
      <c r="A84" t="s">
        <v>400</v>
      </c>
      <c r="B84" t="s">
        <v>1842</v>
      </c>
      <c r="C84" t="s">
        <v>12282</v>
      </c>
    </row>
    <row r="85" spans="1:3">
      <c r="A85" t="s">
        <v>400</v>
      </c>
      <c r="B85" t="s">
        <v>12287</v>
      </c>
      <c r="C85" t="s">
        <v>12296</v>
      </c>
    </row>
    <row r="86" spans="1:3">
      <c r="A86" t="s">
        <v>400</v>
      </c>
      <c r="B86" t="s">
        <v>12287</v>
      </c>
      <c r="C86" t="s">
        <v>12288</v>
      </c>
    </row>
    <row r="87" spans="1:3">
      <c r="A87" t="s">
        <v>4132</v>
      </c>
      <c r="B87" t="s">
        <v>5060</v>
      </c>
      <c r="C87" t="s">
        <v>12317</v>
      </c>
    </row>
    <row r="88" spans="1:3">
      <c r="A88" t="s">
        <v>4132</v>
      </c>
      <c r="B88" t="s">
        <v>6582</v>
      </c>
      <c r="C88" t="s">
        <v>6583</v>
      </c>
    </row>
    <row r="89" spans="1:3">
      <c r="A89" t="s">
        <v>4132</v>
      </c>
      <c r="B89" t="s">
        <v>4133</v>
      </c>
      <c r="C89" t="s">
        <v>4134</v>
      </c>
    </row>
    <row r="90" spans="1:3">
      <c r="A90" t="s">
        <v>35</v>
      </c>
      <c r="B90" t="s">
        <v>667</v>
      </c>
      <c r="C90" t="s">
        <v>12336</v>
      </c>
    </row>
    <row r="91" spans="1:3">
      <c r="A91" t="s">
        <v>35</v>
      </c>
      <c r="B91" t="s">
        <v>667</v>
      </c>
      <c r="C91" t="s">
        <v>4271</v>
      </c>
    </row>
    <row r="92" spans="1:3">
      <c r="A92" t="s">
        <v>35</v>
      </c>
      <c r="B92" t="s">
        <v>6408</v>
      </c>
      <c r="C92" t="s">
        <v>7117</v>
      </c>
    </row>
    <row r="93" spans="1:3">
      <c r="A93" t="s">
        <v>35</v>
      </c>
      <c r="B93" t="s">
        <v>6408</v>
      </c>
      <c r="C93" t="s">
        <v>10572</v>
      </c>
    </row>
    <row r="94" spans="1:3">
      <c r="A94" t="s">
        <v>35</v>
      </c>
      <c r="B94" t="s">
        <v>6408</v>
      </c>
      <c r="C94" t="s">
        <v>7961</v>
      </c>
    </row>
    <row r="95" spans="1:3">
      <c r="A95" t="s">
        <v>35</v>
      </c>
      <c r="B95" t="s">
        <v>6408</v>
      </c>
      <c r="C95" t="s">
        <v>7966</v>
      </c>
    </row>
    <row r="96" spans="1:3">
      <c r="A96" t="s">
        <v>35</v>
      </c>
      <c r="B96" t="s">
        <v>6408</v>
      </c>
      <c r="C96" t="s">
        <v>6409</v>
      </c>
    </row>
    <row r="97" spans="1:3">
      <c r="A97" t="s">
        <v>35</v>
      </c>
      <c r="B97" t="s">
        <v>6408</v>
      </c>
      <c r="C97" t="s">
        <v>8926</v>
      </c>
    </row>
    <row r="98" spans="1:3">
      <c r="A98" t="s">
        <v>35</v>
      </c>
      <c r="B98" t="s">
        <v>296</v>
      </c>
      <c r="C98" t="s">
        <v>5277</v>
      </c>
    </row>
    <row r="99" spans="1:3">
      <c r="A99" t="s">
        <v>35</v>
      </c>
      <c r="B99" t="s">
        <v>296</v>
      </c>
      <c r="C99" t="s">
        <v>1865</v>
      </c>
    </row>
    <row r="100" spans="1:3">
      <c r="A100" t="s">
        <v>35</v>
      </c>
      <c r="B100" t="s">
        <v>296</v>
      </c>
      <c r="C100" t="s">
        <v>650</v>
      </c>
    </row>
    <row r="101" spans="1:3">
      <c r="A101" t="s">
        <v>35</v>
      </c>
      <c r="B101" t="s">
        <v>296</v>
      </c>
      <c r="C101" t="s">
        <v>1310</v>
      </c>
    </row>
    <row r="102" spans="1:3">
      <c r="A102" t="s">
        <v>35</v>
      </c>
      <c r="B102" t="s">
        <v>296</v>
      </c>
      <c r="C102" t="s">
        <v>7009</v>
      </c>
    </row>
    <row r="103" spans="1:3">
      <c r="A103" t="s">
        <v>35</v>
      </c>
      <c r="B103" t="s">
        <v>296</v>
      </c>
      <c r="C103" t="s">
        <v>1874</v>
      </c>
    </row>
    <row r="104" spans="1:3">
      <c r="A104" t="s">
        <v>35</v>
      </c>
      <c r="B104" t="s">
        <v>296</v>
      </c>
      <c r="C104" t="s">
        <v>5671</v>
      </c>
    </row>
    <row r="105" spans="1:3">
      <c r="A105" t="s">
        <v>35</v>
      </c>
      <c r="B105" t="s">
        <v>296</v>
      </c>
      <c r="C105" t="s">
        <v>297</v>
      </c>
    </row>
    <row r="106" spans="1:3">
      <c r="A106" t="s">
        <v>35</v>
      </c>
      <c r="B106" t="s">
        <v>5637</v>
      </c>
      <c r="C106" t="s">
        <v>7734</v>
      </c>
    </row>
    <row r="107" spans="1:3">
      <c r="A107" t="s">
        <v>35</v>
      </c>
      <c r="B107" t="s">
        <v>5637</v>
      </c>
      <c r="C107" t="s">
        <v>6625</v>
      </c>
    </row>
    <row r="108" spans="1:3">
      <c r="A108" t="s">
        <v>35</v>
      </c>
      <c r="B108" t="s">
        <v>7951</v>
      </c>
      <c r="C108" t="s">
        <v>7952</v>
      </c>
    </row>
    <row r="109" spans="1:3">
      <c r="A109" t="s">
        <v>35</v>
      </c>
      <c r="B109" t="s">
        <v>36</v>
      </c>
      <c r="C109" t="s">
        <v>12495</v>
      </c>
    </row>
    <row r="110" spans="1:3">
      <c r="A110" t="s">
        <v>35</v>
      </c>
      <c r="B110" t="s">
        <v>36</v>
      </c>
      <c r="C110" t="s">
        <v>37</v>
      </c>
    </row>
    <row r="111" spans="1:3">
      <c r="A111" t="s">
        <v>35</v>
      </c>
      <c r="B111" t="s">
        <v>178</v>
      </c>
      <c r="C111" t="s">
        <v>179</v>
      </c>
    </row>
    <row r="112" spans="1:3">
      <c r="A112" t="s">
        <v>634</v>
      </c>
      <c r="B112" t="s">
        <v>5464</v>
      </c>
      <c r="C112" t="s">
        <v>2422</v>
      </c>
    </row>
    <row r="113" spans="1:3">
      <c r="A113" t="s">
        <v>634</v>
      </c>
      <c r="B113" t="s">
        <v>5464</v>
      </c>
      <c r="C113" t="s">
        <v>5465</v>
      </c>
    </row>
    <row r="114" spans="1:3">
      <c r="A114" t="s">
        <v>634</v>
      </c>
      <c r="B114" t="s">
        <v>5457</v>
      </c>
      <c r="C114" t="s">
        <v>5458</v>
      </c>
    </row>
    <row r="115" spans="1:3">
      <c r="A115" t="s">
        <v>634</v>
      </c>
      <c r="B115" t="s">
        <v>5457</v>
      </c>
      <c r="C115" t="s">
        <v>5510</v>
      </c>
    </row>
    <row r="116" spans="1:3">
      <c r="A116" t="s">
        <v>634</v>
      </c>
      <c r="B116" t="s">
        <v>5457</v>
      </c>
      <c r="C116" t="s">
        <v>5501</v>
      </c>
    </row>
    <row r="117" spans="1:3">
      <c r="A117" t="s">
        <v>634</v>
      </c>
      <c r="B117" t="s">
        <v>10857</v>
      </c>
      <c r="C117" t="s">
        <v>3522</v>
      </c>
    </row>
    <row r="118" spans="1:3">
      <c r="A118" t="s">
        <v>634</v>
      </c>
      <c r="B118" t="s">
        <v>10857</v>
      </c>
      <c r="C118" t="s">
        <v>8508</v>
      </c>
    </row>
    <row r="119" spans="1:3">
      <c r="A119" t="s">
        <v>14475</v>
      </c>
      <c r="B119" t="s">
        <v>14476</v>
      </c>
      <c r="C119" t="s">
        <v>11517</v>
      </c>
    </row>
    <row r="120" spans="1:3">
      <c r="A120" t="s">
        <v>564</v>
      </c>
      <c r="B120" t="s">
        <v>3347</v>
      </c>
      <c r="C120" t="s">
        <v>4154</v>
      </c>
    </row>
    <row r="121" spans="1:3">
      <c r="A121" t="s">
        <v>564</v>
      </c>
      <c r="B121" t="s">
        <v>3347</v>
      </c>
      <c r="C121" t="s">
        <v>3348</v>
      </c>
    </row>
    <row r="122" spans="1:3">
      <c r="A122" t="s">
        <v>564</v>
      </c>
      <c r="B122" t="s">
        <v>3347</v>
      </c>
      <c r="C122" t="s">
        <v>4160</v>
      </c>
    </row>
    <row r="123" spans="1:3">
      <c r="A123" t="s">
        <v>564</v>
      </c>
      <c r="B123" t="s">
        <v>3347</v>
      </c>
      <c r="C123" t="s">
        <v>12605</v>
      </c>
    </row>
    <row r="124" spans="1:3">
      <c r="A124" t="s">
        <v>564</v>
      </c>
      <c r="B124" t="s">
        <v>3347</v>
      </c>
      <c r="C124" t="s">
        <v>12609</v>
      </c>
    </row>
    <row r="125" spans="1:3">
      <c r="A125" t="s">
        <v>564</v>
      </c>
      <c r="B125" t="s">
        <v>8637</v>
      </c>
      <c r="C125" t="s">
        <v>8638</v>
      </c>
    </row>
    <row r="126" spans="1:3">
      <c r="A126" t="s">
        <v>564</v>
      </c>
      <c r="B126" t="s">
        <v>1236</v>
      </c>
      <c r="C126" t="s">
        <v>10657</v>
      </c>
    </row>
    <row r="127" spans="1:3">
      <c r="A127" t="s">
        <v>564</v>
      </c>
      <c r="B127" t="s">
        <v>1236</v>
      </c>
      <c r="C127" t="s">
        <v>1237</v>
      </c>
    </row>
    <row r="128" spans="1:3">
      <c r="A128" t="s">
        <v>564</v>
      </c>
      <c r="B128" t="s">
        <v>5347</v>
      </c>
      <c r="C128" t="s">
        <v>14501</v>
      </c>
    </row>
    <row r="129" spans="1:3">
      <c r="A129" t="s">
        <v>564</v>
      </c>
      <c r="B129" t="s">
        <v>3708</v>
      </c>
      <c r="C129" t="s">
        <v>3742</v>
      </c>
    </row>
    <row r="130" spans="1:3">
      <c r="A130" t="s">
        <v>564</v>
      </c>
      <c r="B130" t="s">
        <v>3708</v>
      </c>
      <c r="C130" t="s">
        <v>3714</v>
      </c>
    </row>
    <row r="131" spans="1:3">
      <c r="A131" t="s">
        <v>564</v>
      </c>
      <c r="B131" t="s">
        <v>3708</v>
      </c>
      <c r="C131" t="s">
        <v>3724</v>
      </c>
    </row>
    <row r="132" spans="1:3">
      <c r="A132" t="s">
        <v>564</v>
      </c>
      <c r="B132" t="s">
        <v>3708</v>
      </c>
      <c r="C132" t="s">
        <v>3709</v>
      </c>
    </row>
    <row r="133" spans="1:3">
      <c r="A133" t="s">
        <v>564</v>
      </c>
      <c r="B133" t="s">
        <v>7087</v>
      </c>
      <c r="C133" t="s">
        <v>7088</v>
      </c>
    </row>
    <row r="134" spans="1:3">
      <c r="A134" t="s">
        <v>564</v>
      </c>
      <c r="B134" t="s">
        <v>7087</v>
      </c>
      <c r="C134" t="s">
        <v>12752</v>
      </c>
    </row>
    <row r="135" spans="1:3">
      <c r="A135" t="s">
        <v>564</v>
      </c>
      <c r="B135" t="s">
        <v>7087</v>
      </c>
      <c r="C135" t="s">
        <v>3537</v>
      </c>
    </row>
    <row r="136" spans="1:3">
      <c r="A136" t="s">
        <v>564</v>
      </c>
      <c r="B136" t="s">
        <v>7087</v>
      </c>
      <c r="C136" t="s">
        <v>10671</v>
      </c>
    </row>
    <row r="137" spans="1:3">
      <c r="A137" t="s">
        <v>564</v>
      </c>
      <c r="B137" t="s">
        <v>7087</v>
      </c>
      <c r="C137" t="s">
        <v>12762</v>
      </c>
    </row>
    <row r="138" spans="1:3">
      <c r="A138" t="s">
        <v>564</v>
      </c>
      <c r="B138" t="s">
        <v>10607</v>
      </c>
      <c r="C138" t="s">
        <v>10608</v>
      </c>
    </row>
    <row r="139" spans="1:3">
      <c r="A139" t="s">
        <v>564</v>
      </c>
      <c r="B139" t="s">
        <v>10607</v>
      </c>
      <c r="C139" t="s">
        <v>10612</v>
      </c>
    </row>
    <row r="140" spans="1:3">
      <c r="A140" t="s">
        <v>564</v>
      </c>
      <c r="B140" t="s">
        <v>565</v>
      </c>
      <c r="C140" t="s">
        <v>3343</v>
      </c>
    </row>
    <row r="141" spans="1:3">
      <c r="A141" t="s">
        <v>564</v>
      </c>
      <c r="B141" t="s">
        <v>565</v>
      </c>
      <c r="C141" t="s">
        <v>2296</v>
      </c>
    </row>
    <row r="142" spans="1:3">
      <c r="A142" t="s">
        <v>564</v>
      </c>
      <c r="B142" t="s">
        <v>565</v>
      </c>
      <c r="C142" t="s">
        <v>1861</v>
      </c>
    </row>
    <row r="143" spans="1:3">
      <c r="A143" t="s">
        <v>564</v>
      </c>
      <c r="B143" t="s">
        <v>565</v>
      </c>
      <c r="C143" t="s">
        <v>1857</v>
      </c>
    </row>
    <row r="144" spans="1:3">
      <c r="A144" t="s">
        <v>564</v>
      </c>
      <c r="B144" t="s">
        <v>565</v>
      </c>
      <c r="C144" t="s">
        <v>3564</v>
      </c>
    </row>
    <row r="145" spans="1:3">
      <c r="A145" t="s">
        <v>564</v>
      </c>
      <c r="B145" t="s">
        <v>565</v>
      </c>
      <c r="C145" t="s">
        <v>3585</v>
      </c>
    </row>
    <row r="146" spans="1:3">
      <c r="A146" t="s">
        <v>564</v>
      </c>
      <c r="B146" t="s">
        <v>565</v>
      </c>
      <c r="C146" t="s">
        <v>3592</v>
      </c>
    </row>
    <row r="147" spans="1:3">
      <c r="A147" t="s">
        <v>564</v>
      </c>
      <c r="B147" t="s">
        <v>565</v>
      </c>
      <c r="C147" t="s">
        <v>566</v>
      </c>
    </row>
    <row r="148" spans="1:3">
      <c r="A148" t="s">
        <v>564</v>
      </c>
      <c r="B148" t="s">
        <v>565</v>
      </c>
      <c r="C148" t="s">
        <v>3319</v>
      </c>
    </row>
    <row r="149" spans="1:3">
      <c r="A149" t="s">
        <v>564</v>
      </c>
      <c r="B149" t="s">
        <v>565</v>
      </c>
      <c r="C149" t="s">
        <v>3542</v>
      </c>
    </row>
    <row r="150" spans="1:3">
      <c r="A150" t="s">
        <v>564</v>
      </c>
      <c r="B150" t="s">
        <v>565</v>
      </c>
      <c r="C150" t="s">
        <v>575</v>
      </c>
    </row>
    <row r="151" spans="1:3">
      <c r="A151" t="s">
        <v>564</v>
      </c>
      <c r="B151" t="s">
        <v>565</v>
      </c>
      <c r="C151" t="s">
        <v>3568</v>
      </c>
    </row>
    <row r="152" spans="1:3">
      <c r="A152" t="s">
        <v>564</v>
      </c>
      <c r="B152" t="s">
        <v>565</v>
      </c>
      <c r="C152" t="s">
        <v>2278</v>
      </c>
    </row>
    <row r="153" spans="1:3">
      <c r="A153" t="s">
        <v>484</v>
      </c>
      <c r="B153" t="s">
        <v>6845</v>
      </c>
      <c r="C153" t="s">
        <v>10662</v>
      </c>
    </row>
    <row r="154" spans="1:3">
      <c r="A154" t="s">
        <v>484</v>
      </c>
      <c r="B154" t="s">
        <v>485</v>
      </c>
      <c r="C154" t="s">
        <v>12789</v>
      </c>
    </row>
    <row r="155" spans="1:3">
      <c r="A155" t="s">
        <v>484</v>
      </c>
      <c r="B155" t="s">
        <v>485</v>
      </c>
      <c r="C155" t="s">
        <v>12793</v>
      </c>
    </row>
    <row r="156" spans="1:3">
      <c r="A156" t="s">
        <v>484</v>
      </c>
      <c r="B156" t="s">
        <v>485</v>
      </c>
      <c r="C156" t="s">
        <v>486</v>
      </c>
    </row>
    <row r="157" spans="1:3">
      <c r="A157" t="s">
        <v>484</v>
      </c>
      <c r="B157" t="s">
        <v>518</v>
      </c>
      <c r="C157" t="s">
        <v>10734</v>
      </c>
    </row>
    <row r="158" spans="1:3">
      <c r="A158" t="s">
        <v>484</v>
      </c>
      <c r="B158" t="s">
        <v>518</v>
      </c>
      <c r="C158" t="s">
        <v>519</v>
      </c>
    </row>
    <row r="159" spans="1:3">
      <c r="A159" t="s">
        <v>484</v>
      </c>
      <c r="B159" t="s">
        <v>643</v>
      </c>
      <c r="C159" t="s">
        <v>10726</v>
      </c>
    </row>
    <row r="160" spans="1:3">
      <c r="A160" t="s">
        <v>484</v>
      </c>
      <c r="B160" t="s">
        <v>643</v>
      </c>
      <c r="C160" t="s">
        <v>644</v>
      </c>
    </row>
    <row r="161" spans="1:3">
      <c r="A161" t="s">
        <v>484</v>
      </c>
      <c r="B161" t="s">
        <v>643</v>
      </c>
      <c r="C161" t="s">
        <v>1288</v>
      </c>
    </row>
    <row r="162" spans="1:3">
      <c r="A162" t="s">
        <v>484</v>
      </c>
      <c r="B162" t="s">
        <v>1299</v>
      </c>
      <c r="C162" t="s">
        <v>7203</v>
      </c>
    </row>
    <row r="163" spans="1:3">
      <c r="A163" t="s">
        <v>484</v>
      </c>
      <c r="B163" t="s">
        <v>1299</v>
      </c>
      <c r="C163" t="s">
        <v>12883</v>
      </c>
    </row>
    <row r="164" spans="1:3">
      <c r="A164" t="s">
        <v>484</v>
      </c>
      <c r="B164" t="s">
        <v>1299</v>
      </c>
      <c r="C164" t="s">
        <v>10671</v>
      </c>
    </row>
    <row r="165" spans="1:3">
      <c r="A165" t="s">
        <v>484</v>
      </c>
      <c r="B165" t="s">
        <v>1299</v>
      </c>
      <c r="C165" t="s">
        <v>1300</v>
      </c>
    </row>
    <row r="166" spans="1:3">
      <c r="A166" t="s">
        <v>484</v>
      </c>
      <c r="B166" t="s">
        <v>6254</v>
      </c>
      <c r="C166" t="s">
        <v>6255</v>
      </c>
    </row>
    <row r="167" spans="1:3">
      <c r="A167" t="s">
        <v>484</v>
      </c>
      <c r="B167" t="s">
        <v>6254</v>
      </c>
      <c r="C167" t="s">
        <v>10681</v>
      </c>
    </row>
    <row r="168" spans="1:3">
      <c r="A168" t="s">
        <v>484</v>
      </c>
      <c r="B168" t="s">
        <v>6254</v>
      </c>
      <c r="C168" t="s">
        <v>12801</v>
      </c>
    </row>
    <row r="169" spans="1:3">
      <c r="A169" t="s">
        <v>484</v>
      </c>
      <c r="B169" t="s">
        <v>6254</v>
      </c>
      <c r="C169" t="s">
        <v>10686</v>
      </c>
    </row>
    <row r="170" spans="1:3">
      <c r="A170" t="s">
        <v>484</v>
      </c>
      <c r="B170" t="s">
        <v>12873</v>
      </c>
      <c r="C170" t="s">
        <v>12874</v>
      </c>
    </row>
    <row r="171" spans="1:3">
      <c r="A171" t="s">
        <v>484</v>
      </c>
      <c r="B171" t="s">
        <v>1680</v>
      </c>
      <c r="C171" t="s">
        <v>6839</v>
      </c>
    </row>
    <row r="172" spans="1:3">
      <c r="A172" t="s">
        <v>484</v>
      </c>
      <c r="B172" t="s">
        <v>1680</v>
      </c>
      <c r="C172" t="s">
        <v>12838</v>
      </c>
    </row>
    <row r="173" spans="1:3">
      <c r="A173" t="s">
        <v>484</v>
      </c>
      <c r="B173" t="s">
        <v>1680</v>
      </c>
      <c r="C173" t="s">
        <v>12830</v>
      </c>
    </row>
    <row r="174" spans="1:3">
      <c r="A174" t="s">
        <v>484</v>
      </c>
      <c r="B174" t="s">
        <v>1680</v>
      </c>
      <c r="C174" t="s">
        <v>12815</v>
      </c>
    </row>
    <row r="175" spans="1:3">
      <c r="A175" t="s">
        <v>484</v>
      </c>
      <c r="B175" t="s">
        <v>1680</v>
      </c>
      <c r="C175" t="s">
        <v>6829</v>
      </c>
    </row>
    <row r="176" spans="1:3">
      <c r="A176" t="s">
        <v>484</v>
      </c>
      <c r="B176" t="s">
        <v>1680</v>
      </c>
      <c r="C176" t="s">
        <v>1681</v>
      </c>
    </row>
    <row r="177" spans="1:3">
      <c r="A177" t="s">
        <v>484</v>
      </c>
      <c r="B177" t="s">
        <v>1680</v>
      </c>
      <c r="C177" t="s">
        <v>12823</v>
      </c>
    </row>
    <row r="178" spans="1:3">
      <c r="A178" t="s">
        <v>484</v>
      </c>
      <c r="B178" t="s">
        <v>1292</v>
      </c>
      <c r="C178" t="s">
        <v>1293</v>
      </c>
    </row>
    <row r="179" spans="1:3">
      <c r="A179" t="s">
        <v>484</v>
      </c>
      <c r="B179" t="s">
        <v>1292</v>
      </c>
      <c r="C179" t="s">
        <v>10715</v>
      </c>
    </row>
    <row r="180" spans="1:3">
      <c r="A180" t="s">
        <v>484</v>
      </c>
      <c r="B180" t="s">
        <v>1292</v>
      </c>
      <c r="C180" t="s">
        <v>1669</v>
      </c>
    </row>
    <row r="181" spans="1:3">
      <c r="A181" t="s">
        <v>484</v>
      </c>
      <c r="B181" t="s">
        <v>1292</v>
      </c>
      <c r="C181" t="s">
        <v>10708</v>
      </c>
    </row>
    <row r="182" spans="1:3">
      <c r="A182" t="s">
        <v>484</v>
      </c>
      <c r="B182" t="s">
        <v>1674</v>
      </c>
      <c r="C182" t="s">
        <v>12855</v>
      </c>
    </row>
    <row r="183" spans="1:3">
      <c r="A183" t="s">
        <v>484</v>
      </c>
      <c r="B183" t="s">
        <v>1674</v>
      </c>
      <c r="C183" t="s">
        <v>6812</v>
      </c>
    </row>
    <row r="184" spans="1:3">
      <c r="A184" t="s">
        <v>484</v>
      </c>
      <c r="B184" t="s">
        <v>1674</v>
      </c>
      <c r="C184" t="s">
        <v>12859</v>
      </c>
    </row>
    <row r="185" spans="1:3">
      <c r="A185" t="s">
        <v>484</v>
      </c>
      <c r="B185" t="s">
        <v>1674</v>
      </c>
      <c r="C185" t="s">
        <v>12850</v>
      </c>
    </row>
    <row r="186" spans="1:3">
      <c r="A186" t="s">
        <v>484</v>
      </c>
      <c r="B186" t="s">
        <v>1674</v>
      </c>
      <c r="C186" t="s">
        <v>1675</v>
      </c>
    </row>
    <row r="187" spans="1:3">
      <c r="A187" t="s">
        <v>1937</v>
      </c>
      <c r="B187" t="s">
        <v>9343</v>
      </c>
      <c r="C187" t="s">
        <v>9392</v>
      </c>
    </row>
    <row r="188" spans="1:3">
      <c r="A188" t="s">
        <v>1937</v>
      </c>
      <c r="B188" t="s">
        <v>9343</v>
      </c>
      <c r="C188" t="s">
        <v>9359</v>
      </c>
    </row>
    <row r="189" spans="1:3">
      <c r="A189" t="s">
        <v>1937</v>
      </c>
      <c r="B189" t="s">
        <v>9343</v>
      </c>
      <c r="C189" t="s">
        <v>10738</v>
      </c>
    </row>
    <row r="190" spans="1:3">
      <c r="A190" t="s">
        <v>1937</v>
      </c>
      <c r="B190" t="s">
        <v>8767</v>
      </c>
      <c r="C190" t="s">
        <v>8768</v>
      </c>
    </row>
    <row r="191" spans="1:3">
      <c r="A191" t="s">
        <v>1937</v>
      </c>
      <c r="B191" t="s">
        <v>1938</v>
      </c>
      <c r="C191" t="s">
        <v>7698</v>
      </c>
    </row>
    <row r="192" spans="1:3">
      <c r="A192" t="s">
        <v>1937</v>
      </c>
      <c r="B192" t="s">
        <v>1938</v>
      </c>
      <c r="C192" t="s">
        <v>3480</v>
      </c>
    </row>
    <row r="193" spans="1:3">
      <c r="A193" t="s">
        <v>1937</v>
      </c>
      <c r="B193" t="s">
        <v>1938</v>
      </c>
      <c r="C193" t="s">
        <v>5470</v>
      </c>
    </row>
    <row r="194" spans="1:3">
      <c r="A194" t="s">
        <v>1937</v>
      </c>
      <c r="B194" t="s">
        <v>1938</v>
      </c>
      <c r="C194" t="s">
        <v>1939</v>
      </c>
    </row>
    <row r="195" spans="1:3">
      <c r="A195" t="s">
        <v>1937</v>
      </c>
      <c r="B195" t="s">
        <v>1938</v>
      </c>
      <c r="C195" t="s">
        <v>12924</v>
      </c>
    </row>
    <row r="196" spans="1:3">
      <c r="A196" t="s">
        <v>1937</v>
      </c>
      <c r="B196" t="s">
        <v>1938</v>
      </c>
      <c r="C196" t="s">
        <v>3774</v>
      </c>
    </row>
    <row r="197" spans="1:3">
      <c r="A197" t="s">
        <v>1937</v>
      </c>
      <c r="B197" t="s">
        <v>1938</v>
      </c>
      <c r="C197" t="s">
        <v>10755</v>
      </c>
    </row>
    <row r="198" spans="1:3">
      <c r="A198" t="s">
        <v>1937</v>
      </c>
      <c r="B198" t="s">
        <v>3354</v>
      </c>
      <c r="C198" t="s">
        <v>3409</v>
      </c>
    </row>
    <row r="199" spans="1:3">
      <c r="A199" t="s">
        <v>1937</v>
      </c>
      <c r="B199" t="s">
        <v>3354</v>
      </c>
      <c r="C199" t="s">
        <v>3438</v>
      </c>
    </row>
    <row r="200" spans="1:3">
      <c r="A200" t="s">
        <v>1937</v>
      </c>
      <c r="B200" t="s">
        <v>3354</v>
      </c>
      <c r="C200" t="s">
        <v>3355</v>
      </c>
    </row>
    <row r="201" spans="1:3">
      <c r="A201" t="s">
        <v>1937</v>
      </c>
      <c r="B201" t="s">
        <v>3354</v>
      </c>
      <c r="C201" t="s">
        <v>3414</v>
      </c>
    </row>
    <row r="202" spans="1:3">
      <c r="A202" t="s">
        <v>1937</v>
      </c>
      <c r="B202" t="s">
        <v>7219</v>
      </c>
      <c r="C202" t="s">
        <v>7822</v>
      </c>
    </row>
    <row r="203" spans="1:3">
      <c r="A203" t="s">
        <v>1937</v>
      </c>
      <c r="B203" t="s">
        <v>7219</v>
      </c>
      <c r="C203" t="s">
        <v>7220</v>
      </c>
    </row>
    <row r="204" spans="1:3">
      <c r="A204" t="s">
        <v>1937</v>
      </c>
      <c r="B204" t="s">
        <v>7219</v>
      </c>
      <c r="C204" t="s">
        <v>7639</v>
      </c>
    </row>
    <row r="205" spans="1:3">
      <c r="A205" t="s">
        <v>1937</v>
      </c>
      <c r="B205" t="s">
        <v>7826</v>
      </c>
      <c r="C205" t="s">
        <v>7922</v>
      </c>
    </row>
    <row r="206" spans="1:3">
      <c r="A206" t="s">
        <v>1937</v>
      </c>
      <c r="B206" t="s">
        <v>7826</v>
      </c>
      <c r="C206" t="s">
        <v>7918</v>
      </c>
    </row>
    <row r="207" spans="1:3">
      <c r="A207" t="s">
        <v>1937</v>
      </c>
      <c r="B207" t="s">
        <v>7826</v>
      </c>
      <c r="C207" t="s">
        <v>8354</v>
      </c>
    </row>
    <row r="208" spans="1:3">
      <c r="A208" t="s">
        <v>1937</v>
      </c>
      <c r="B208" t="s">
        <v>7826</v>
      </c>
      <c r="C208" t="s">
        <v>7827</v>
      </c>
    </row>
    <row r="209" spans="1:3">
      <c r="A209" t="s">
        <v>1937</v>
      </c>
      <c r="B209" t="s">
        <v>7826</v>
      </c>
      <c r="C209" t="s">
        <v>8331</v>
      </c>
    </row>
    <row r="210" spans="1:3">
      <c r="A210" t="s">
        <v>1937</v>
      </c>
      <c r="B210" t="s">
        <v>7826</v>
      </c>
      <c r="C210" t="s">
        <v>8142</v>
      </c>
    </row>
    <row r="211" spans="1:3">
      <c r="A211" t="s">
        <v>1937</v>
      </c>
      <c r="B211" t="s">
        <v>7826</v>
      </c>
      <c r="C211" t="s">
        <v>7913</v>
      </c>
    </row>
    <row r="212" spans="1:3">
      <c r="A212" t="s">
        <v>1937</v>
      </c>
      <c r="B212" t="s">
        <v>6545</v>
      </c>
      <c r="C212" t="s">
        <v>6546</v>
      </c>
    </row>
    <row r="213" spans="1:3">
      <c r="A213" t="s">
        <v>1937</v>
      </c>
      <c r="B213" t="s">
        <v>3473</v>
      </c>
      <c r="C213" t="s">
        <v>10793</v>
      </c>
    </row>
    <row r="214" spans="1:3">
      <c r="A214" t="s">
        <v>1937</v>
      </c>
      <c r="B214" t="s">
        <v>3473</v>
      </c>
      <c r="C214" t="s">
        <v>3474</v>
      </c>
    </row>
    <row r="215" spans="1:3">
      <c r="A215" t="s">
        <v>1937</v>
      </c>
      <c r="B215" t="s">
        <v>3473</v>
      </c>
      <c r="C215" t="s">
        <v>10800</v>
      </c>
    </row>
    <row r="216" spans="1:3">
      <c r="A216" t="s">
        <v>1937</v>
      </c>
      <c r="B216" t="s">
        <v>3473</v>
      </c>
      <c r="C216" t="s">
        <v>10804</v>
      </c>
    </row>
    <row r="217" spans="1:3">
      <c r="A217" t="s">
        <v>1937</v>
      </c>
      <c r="B217" t="s">
        <v>2027</v>
      </c>
      <c r="C217" t="s">
        <v>2028</v>
      </c>
    </row>
    <row r="218" spans="1:3">
      <c r="A218" t="s">
        <v>1937</v>
      </c>
      <c r="B218" t="s">
        <v>6572</v>
      </c>
      <c r="C218" t="s">
        <v>10808</v>
      </c>
    </row>
    <row r="219" spans="1:3">
      <c r="A219" t="s">
        <v>1937</v>
      </c>
      <c r="B219" t="s">
        <v>6572</v>
      </c>
      <c r="C219" t="s">
        <v>12956</v>
      </c>
    </row>
    <row r="220" spans="1:3">
      <c r="A220" t="s">
        <v>603</v>
      </c>
      <c r="B220" t="s">
        <v>12972</v>
      </c>
      <c r="C220" t="s">
        <v>12973</v>
      </c>
    </row>
    <row r="221" spans="1:3">
      <c r="A221" t="s">
        <v>603</v>
      </c>
      <c r="B221" t="s">
        <v>3841</v>
      </c>
      <c r="C221" t="s">
        <v>3842</v>
      </c>
    </row>
    <row r="222" spans="1:3">
      <c r="A222" t="s">
        <v>603</v>
      </c>
      <c r="B222" t="s">
        <v>2807</v>
      </c>
      <c r="C222" t="s">
        <v>13062</v>
      </c>
    </row>
    <row r="223" spans="1:3">
      <c r="A223" t="s">
        <v>603</v>
      </c>
      <c r="B223" t="s">
        <v>2807</v>
      </c>
      <c r="C223" t="s">
        <v>2808</v>
      </c>
    </row>
    <row r="224" spans="1:3">
      <c r="A224" t="s">
        <v>603</v>
      </c>
      <c r="B224" t="s">
        <v>5117</v>
      </c>
      <c r="C224" t="s">
        <v>5118</v>
      </c>
    </row>
    <row r="225" spans="1:3">
      <c r="A225" t="s">
        <v>603</v>
      </c>
      <c r="B225" t="s">
        <v>3797</v>
      </c>
      <c r="C225" t="s">
        <v>5192</v>
      </c>
    </row>
    <row r="226" spans="1:3">
      <c r="A226" t="s">
        <v>603</v>
      </c>
      <c r="B226" t="s">
        <v>3797</v>
      </c>
      <c r="C226" t="s">
        <v>3820</v>
      </c>
    </row>
    <row r="227" spans="1:3">
      <c r="A227" t="s">
        <v>603</v>
      </c>
      <c r="B227" t="s">
        <v>3797</v>
      </c>
      <c r="C227" t="s">
        <v>3803</v>
      </c>
    </row>
    <row r="228" spans="1:3">
      <c r="A228" t="s">
        <v>603</v>
      </c>
      <c r="B228" t="s">
        <v>3797</v>
      </c>
      <c r="C228" t="s">
        <v>3798</v>
      </c>
    </row>
    <row r="229" spans="1:3">
      <c r="A229" t="s">
        <v>603</v>
      </c>
      <c r="B229" t="s">
        <v>3797</v>
      </c>
      <c r="C229" t="s">
        <v>4512</v>
      </c>
    </row>
    <row r="230" spans="1:3">
      <c r="A230" t="s">
        <v>603</v>
      </c>
      <c r="B230" t="s">
        <v>10857</v>
      </c>
      <c r="C230" t="s">
        <v>616</v>
      </c>
    </row>
    <row r="231" spans="1:3">
      <c r="A231" t="s">
        <v>603</v>
      </c>
      <c r="B231" t="s">
        <v>10857</v>
      </c>
      <c r="C231" t="s">
        <v>4997</v>
      </c>
    </row>
    <row r="232" spans="1:3">
      <c r="A232" t="s">
        <v>603</v>
      </c>
      <c r="B232" t="s">
        <v>3360</v>
      </c>
      <c r="C232" t="s">
        <v>3361</v>
      </c>
    </row>
    <row r="233" spans="1:3">
      <c r="A233" t="s">
        <v>603</v>
      </c>
      <c r="B233" t="s">
        <v>12985</v>
      </c>
      <c r="C233" t="s">
        <v>12986</v>
      </c>
    </row>
    <row r="234" spans="1:3">
      <c r="A234" t="s">
        <v>603</v>
      </c>
      <c r="B234" t="s">
        <v>604</v>
      </c>
      <c r="C234" t="s">
        <v>12991</v>
      </c>
    </row>
    <row r="235" spans="1:3">
      <c r="A235" t="s">
        <v>603</v>
      </c>
      <c r="B235" t="s">
        <v>604</v>
      </c>
      <c r="C235" t="s">
        <v>2615</v>
      </c>
    </row>
    <row r="236" spans="1:3">
      <c r="A236" t="s">
        <v>603</v>
      </c>
      <c r="B236" t="s">
        <v>604</v>
      </c>
      <c r="C236" t="s">
        <v>10866</v>
      </c>
    </row>
    <row r="237" spans="1:3">
      <c r="A237" t="s">
        <v>603</v>
      </c>
      <c r="B237" t="s">
        <v>604</v>
      </c>
      <c r="C237" t="s">
        <v>13015</v>
      </c>
    </row>
    <row r="238" spans="1:3">
      <c r="A238" t="s">
        <v>603</v>
      </c>
      <c r="B238" t="s">
        <v>604</v>
      </c>
      <c r="C238" t="s">
        <v>2609</v>
      </c>
    </row>
    <row r="239" spans="1:3">
      <c r="A239" t="s">
        <v>603</v>
      </c>
      <c r="B239" t="s">
        <v>604</v>
      </c>
      <c r="C239" t="s">
        <v>612</v>
      </c>
    </row>
    <row r="240" spans="1:3">
      <c r="A240" t="s">
        <v>603</v>
      </c>
      <c r="B240" t="s">
        <v>604</v>
      </c>
      <c r="C240" t="s">
        <v>629</v>
      </c>
    </row>
    <row r="241" spans="1:3">
      <c r="A241" t="s">
        <v>603</v>
      </c>
      <c r="B241" t="s">
        <v>604</v>
      </c>
      <c r="C241" t="s">
        <v>605</v>
      </c>
    </row>
    <row r="242" spans="1:3">
      <c r="A242" t="s">
        <v>603</v>
      </c>
      <c r="B242" t="s">
        <v>604</v>
      </c>
      <c r="C242" t="s">
        <v>56</v>
      </c>
    </row>
    <row r="243" spans="1:3">
      <c r="A243" t="s">
        <v>603</v>
      </c>
      <c r="B243" t="s">
        <v>604</v>
      </c>
      <c r="C243" t="s">
        <v>623</v>
      </c>
    </row>
    <row r="244" spans="1:3">
      <c r="A244" t="s">
        <v>603</v>
      </c>
      <c r="B244" t="s">
        <v>2597</v>
      </c>
      <c r="C244" t="s">
        <v>2598</v>
      </c>
    </row>
    <row r="245" spans="1:3">
      <c r="A245" t="s">
        <v>603</v>
      </c>
      <c r="B245" t="s">
        <v>2597</v>
      </c>
      <c r="C245" t="s">
        <v>13068</v>
      </c>
    </row>
    <row r="246" spans="1:3">
      <c r="A246" t="s">
        <v>603</v>
      </c>
      <c r="B246" t="s">
        <v>2597</v>
      </c>
      <c r="C246" t="s">
        <v>7381</v>
      </c>
    </row>
    <row r="247" spans="1:3">
      <c r="A247" t="s">
        <v>14519</v>
      </c>
      <c r="B247" t="s">
        <v>14520</v>
      </c>
      <c r="C247" t="s">
        <v>14521</v>
      </c>
    </row>
    <row r="248" spans="1:3">
      <c r="A248" t="s">
        <v>1928</v>
      </c>
      <c r="B248" t="s">
        <v>9115</v>
      </c>
      <c r="C248" t="s">
        <v>13127</v>
      </c>
    </row>
    <row r="249" spans="1:3">
      <c r="A249" t="s">
        <v>1928</v>
      </c>
      <c r="B249" t="s">
        <v>1929</v>
      </c>
      <c r="C249" t="s">
        <v>3501</v>
      </c>
    </row>
    <row r="250" spans="1:3">
      <c r="A250" t="s">
        <v>1928</v>
      </c>
      <c r="B250" t="s">
        <v>1929</v>
      </c>
      <c r="C250" t="s">
        <v>5112</v>
      </c>
    </row>
    <row r="251" spans="1:3">
      <c r="A251" t="s">
        <v>1928</v>
      </c>
      <c r="B251" t="s">
        <v>1929</v>
      </c>
      <c r="C251" t="s">
        <v>2693</v>
      </c>
    </row>
    <row r="252" spans="1:3">
      <c r="A252" t="s">
        <v>1928</v>
      </c>
      <c r="B252" t="s">
        <v>1929</v>
      </c>
      <c r="C252" t="s">
        <v>14510</v>
      </c>
    </row>
    <row r="253" spans="1:3">
      <c r="A253" t="s">
        <v>1928</v>
      </c>
      <c r="B253" t="s">
        <v>3781</v>
      </c>
      <c r="C253" t="s">
        <v>7783</v>
      </c>
    </row>
    <row r="254" spans="1:3">
      <c r="A254" t="s">
        <v>1928</v>
      </c>
      <c r="B254" t="s">
        <v>3294</v>
      </c>
      <c r="C254" t="s">
        <v>4477</v>
      </c>
    </row>
    <row r="255" spans="1:3">
      <c r="A255" t="s">
        <v>1928</v>
      </c>
      <c r="B255" t="s">
        <v>3294</v>
      </c>
      <c r="C255" t="s">
        <v>3295</v>
      </c>
    </row>
    <row r="256" spans="1:3">
      <c r="A256" t="s">
        <v>1928</v>
      </c>
      <c r="B256" t="s">
        <v>14506</v>
      </c>
      <c r="C256" t="s">
        <v>14506</v>
      </c>
    </row>
    <row r="257" spans="1:3">
      <c r="A257" t="s">
        <v>1928</v>
      </c>
      <c r="B257" t="s">
        <v>3788</v>
      </c>
      <c r="C257" t="s">
        <v>3793</v>
      </c>
    </row>
    <row r="258" spans="1:3">
      <c r="A258" t="s">
        <v>1928</v>
      </c>
      <c r="B258" t="s">
        <v>3788</v>
      </c>
      <c r="C258" t="s">
        <v>3789</v>
      </c>
    </row>
    <row r="259" spans="1:3">
      <c r="A259" t="s">
        <v>1928</v>
      </c>
      <c r="B259" t="s">
        <v>14508</v>
      </c>
      <c r="C259" t="s">
        <v>13101</v>
      </c>
    </row>
    <row r="260" spans="1:3">
      <c r="A260" t="s">
        <v>1928</v>
      </c>
      <c r="B260" t="s">
        <v>2718</v>
      </c>
      <c r="C260" t="s">
        <v>4498</v>
      </c>
    </row>
    <row r="261" spans="1:3">
      <c r="A261" t="s">
        <v>1928</v>
      </c>
      <c r="B261" t="s">
        <v>2718</v>
      </c>
      <c r="C261" t="s">
        <v>5873</v>
      </c>
    </row>
    <row r="262" spans="1:3">
      <c r="A262" t="s">
        <v>1928</v>
      </c>
      <c r="B262" t="s">
        <v>2718</v>
      </c>
      <c r="C262" t="s">
        <v>2819</v>
      </c>
    </row>
    <row r="263" spans="1:3">
      <c r="A263" t="s">
        <v>1928</v>
      </c>
      <c r="B263" t="s">
        <v>2718</v>
      </c>
      <c r="C263" t="s">
        <v>13101</v>
      </c>
    </row>
    <row r="264" spans="1:3">
      <c r="A264" t="s">
        <v>1928</v>
      </c>
      <c r="B264" t="s">
        <v>2718</v>
      </c>
      <c r="C264" t="s">
        <v>7653</v>
      </c>
    </row>
    <row r="265" spans="1:3">
      <c r="A265" t="s">
        <v>65</v>
      </c>
      <c r="B265" t="s">
        <v>13131</v>
      </c>
      <c r="C265" t="s">
        <v>13132</v>
      </c>
    </row>
    <row r="266" spans="1:3">
      <c r="A266" t="s">
        <v>65</v>
      </c>
      <c r="B266" t="s">
        <v>13131</v>
      </c>
      <c r="C266" t="s">
        <v>13137</v>
      </c>
    </row>
    <row r="267" spans="1:3">
      <c r="A267" t="s">
        <v>65</v>
      </c>
      <c r="B267" t="s">
        <v>350</v>
      </c>
      <c r="C267" t="s">
        <v>10912</v>
      </c>
    </row>
    <row r="268" spans="1:3">
      <c r="A268" t="s">
        <v>65</v>
      </c>
      <c r="B268" t="s">
        <v>350</v>
      </c>
      <c r="C268" t="s">
        <v>385</v>
      </c>
    </row>
    <row r="269" spans="1:3">
      <c r="A269" t="s">
        <v>65</v>
      </c>
      <c r="B269" t="s">
        <v>4749</v>
      </c>
      <c r="C269" t="s">
        <v>13153</v>
      </c>
    </row>
    <row r="270" spans="1:3">
      <c r="A270" t="s">
        <v>65</v>
      </c>
      <c r="B270" t="s">
        <v>4749</v>
      </c>
      <c r="C270" t="s">
        <v>4755</v>
      </c>
    </row>
    <row r="271" spans="1:3">
      <c r="A271" t="s">
        <v>65</v>
      </c>
      <c r="B271" t="s">
        <v>13158</v>
      </c>
      <c r="C271" t="s">
        <v>13159</v>
      </c>
    </row>
    <row r="272" spans="1:3">
      <c r="A272" t="s">
        <v>65</v>
      </c>
      <c r="B272" t="s">
        <v>66</v>
      </c>
      <c r="C272" t="s">
        <v>364</v>
      </c>
    </row>
    <row r="273" spans="1:3">
      <c r="A273" t="s">
        <v>65</v>
      </c>
      <c r="B273" t="s">
        <v>66</v>
      </c>
      <c r="C273" t="s">
        <v>1923</v>
      </c>
    </row>
    <row r="274" spans="1:3">
      <c r="A274" t="s">
        <v>65</v>
      </c>
      <c r="B274" t="s">
        <v>66</v>
      </c>
      <c r="C274" t="s">
        <v>345</v>
      </c>
    </row>
    <row r="275" spans="1:3">
      <c r="A275" t="s">
        <v>65</v>
      </c>
      <c r="B275" t="s">
        <v>66</v>
      </c>
      <c r="C275" t="s">
        <v>13210</v>
      </c>
    </row>
    <row r="276" spans="1:3">
      <c r="A276" t="s">
        <v>65</v>
      </c>
      <c r="B276" t="s">
        <v>66</v>
      </c>
      <c r="C276" t="s">
        <v>2877</v>
      </c>
    </row>
    <row r="277" spans="1:3">
      <c r="A277" t="s">
        <v>65</v>
      </c>
      <c r="B277" t="s">
        <v>66</v>
      </c>
      <c r="C277" t="s">
        <v>1918</v>
      </c>
    </row>
    <row r="278" spans="1:3">
      <c r="A278" t="s">
        <v>65</v>
      </c>
      <c r="B278" t="s">
        <v>66</v>
      </c>
      <c r="C278" t="s">
        <v>13206</v>
      </c>
    </row>
    <row r="279" spans="1:3">
      <c r="A279" t="s">
        <v>65</v>
      </c>
      <c r="B279" t="s">
        <v>66</v>
      </c>
      <c r="C279" t="s">
        <v>369</v>
      </c>
    </row>
    <row r="280" spans="1:3">
      <c r="A280" t="s">
        <v>65</v>
      </c>
      <c r="B280" t="s">
        <v>66</v>
      </c>
      <c r="C280" t="s">
        <v>67</v>
      </c>
    </row>
    <row r="281" spans="1:3">
      <c r="A281" t="s">
        <v>73</v>
      </c>
      <c r="B281" t="s">
        <v>10029</v>
      </c>
      <c r="C281" t="s">
        <v>10030</v>
      </c>
    </row>
    <row r="282" spans="1:3">
      <c r="A282" t="s">
        <v>73</v>
      </c>
      <c r="B282" t="s">
        <v>10029</v>
      </c>
      <c r="C282" t="s">
        <v>10035</v>
      </c>
    </row>
    <row r="283" spans="1:3">
      <c r="A283" t="s">
        <v>73</v>
      </c>
      <c r="B283" t="s">
        <v>3323</v>
      </c>
      <c r="C283" t="s">
        <v>3324</v>
      </c>
    </row>
    <row r="284" spans="1:3">
      <c r="A284" t="s">
        <v>73</v>
      </c>
      <c r="B284" t="s">
        <v>3323</v>
      </c>
      <c r="C284" t="s">
        <v>4295</v>
      </c>
    </row>
    <row r="285" spans="1:3">
      <c r="A285" t="s">
        <v>73</v>
      </c>
      <c r="B285" t="s">
        <v>494</v>
      </c>
      <c r="C285" t="s">
        <v>1223</v>
      </c>
    </row>
    <row r="286" spans="1:3">
      <c r="A286" t="s">
        <v>73</v>
      </c>
      <c r="B286" t="s">
        <v>494</v>
      </c>
      <c r="C286" t="s">
        <v>13316</v>
      </c>
    </row>
    <row r="287" spans="1:3">
      <c r="A287" t="s">
        <v>73</v>
      </c>
      <c r="B287" t="s">
        <v>13325</v>
      </c>
      <c r="C287" t="s">
        <v>13326</v>
      </c>
    </row>
    <row r="288" spans="1:3">
      <c r="A288" t="s">
        <v>73</v>
      </c>
      <c r="B288" t="s">
        <v>14480</v>
      </c>
      <c r="C288" t="s">
        <v>14498</v>
      </c>
    </row>
    <row r="289" spans="1:3">
      <c r="A289" t="s">
        <v>73</v>
      </c>
      <c r="B289" t="s">
        <v>14480</v>
      </c>
      <c r="C289" t="s">
        <v>14489</v>
      </c>
    </row>
    <row r="290" spans="1:3">
      <c r="A290" t="s">
        <v>73</v>
      </c>
      <c r="B290" t="s">
        <v>14480</v>
      </c>
      <c r="C290" t="s">
        <v>14481</v>
      </c>
    </row>
    <row r="291" spans="1:3">
      <c r="A291" t="s">
        <v>73</v>
      </c>
      <c r="B291" t="s">
        <v>14480</v>
      </c>
      <c r="C291" t="s">
        <v>14516</v>
      </c>
    </row>
    <row r="292" spans="1:3">
      <c r="A292" t="s">
        <v>73</v>
      </c>
      <c r="B292" t="s">
        <v>13287</v>
      </c>
      <c r="C292" t="s">
        <v>13288</v>
      </c>
    </row>
    <row r="293" spans="1:3">
      <c r="A293" t="s">
        <v>73</v>
      </c>
      <c r="B293" t="s">
        <v>74</v>
      </c>
      <c r="C293" t="s">
        <v>13293</v>
      </c>
    </row>
    <row r="294" spans="1:3">
      <c r="A294" t="s">
        <v>73</v>
      </c>
      <c r="B294" t="s">
        <v>74</v>
      </c>
      <c r="C294" t="s">
        <v>10917</v>
      </c>
    </row>
    <row r="295" spans="1:3">
      <c r="A295" t="s">
        <v>73</v>
      </c>
      <c r="B295" t="s">
        <v>74</v>
      </c>
      <c r="C295" t="s">
        <v>10922</v>
      </c>
    </row>
    <row r="296" spans="1:3">
      <c r="A296" t="s">
        <v>73</v>
      </c>
      <c r="B296" t="s">
        <v>74</v>
      </c>
      <c r="C296" t="s">
        <v>10926</v>
      </c>
    </row>
    <row r="297" spans="1:3">
      <c r="A297" t="s">
        <v>73</v>
      </c>
      <c r="B297" t="s">
        <v>10930</v>
      </c>
      <c r="C297" t="s">
        <v>10931</v>
      </c>
    </row>
    <row r="298" spans="1:3">
      <c r="A298" t="s">
        <v>12</v>
      </c>
      <c r="B298" t="s">
        <v>13</v>
      </c>
      <c r="C298" t="s">
        <v>13363</v>
      </c>
    </row>
    <row r="299" spans="1:3">
      <c r="A299" t="s">
        <v>12</v>
      </c>
      <c r="B299" t="s">
        <v>13</v>
      </c>
      <c r="C299" t="s">
        <v>7548</v>
      </c>
    </row>
    <row r="300" spans="1:3">
      <c r="A300" t="s">
        <v>12</v>
      </c>
      <c r="B300" t="s">
        <v>13</v>
      </c>
      <c r="C300" t="s">
        <v>3135</v>
      </c>
    </row>
    <row r="301" spans="1:3">
      <c r="A301" t="s">
        <v>12</v>
      </c>
      <c r="B301" t="s">
        <v>13</v>
      </c>
      <c r="C301" t="s">
        <v>14</v>
      </c>
    </row>
    <row r="302" spans="1:3">
      <c r="A302" t="s">
        <v>12</v>
      </c>
      <c r="B302" t="s">
        <v>409</v>
      </c>
      <c r="C302" t="s">
        <v>410</v>
      </c>
    </row>
    <row r="303" spans="1:3">
      <c r="A303" t="s">
        <v>12</v>
      </c>
      <c r="B303" t="s">
        <v>409</v>
      </c>
      <c r="C303" t="s">
        <v>7366</v>
      </c>
    </row>
    <row r="304" spans="1:3">
      <c r="A304" t="s">
        <v>12</v>
      </c>
      <c r="B304" t="s">
        <v>409</v>
      </c>
      <c r="C304" t="s">
        <v>7661</v>
      </c>
    </row>
    <row r="305" spans="1:3">
      <c r="A305" t="s">
        <v>12</v>
      </c>
      <c r="B305" t="s">
        <v>409</v>
      </c>
      <c r="C305" t="s">
        <v>9019</v>
      </c>
    </row>
    <row r="306" spans="1:3">
      <c r="A306" t="s">
        <v>12</v>
      </c>
      <c r="B306" t="s">
        <v>3526</v>
      </c>
      <c r="C306" t="s">
        <v>13400</v>
      </c>
    </row>
    <row r="307" spans="1:3">
      <c r="A307" t="s">
        <v>12</v>
      </c>
      <c r="B307" t="s">
        <v>3526</v>
      </c>
      <c r="C307" t="s">
        <v>13380</v>
      </c>
    </row>
    <row r="308" spans="1:3">
      <c r="A308" t="s">
        <v>12</v>
      </c>
      <c r="B308" t="s">
        <v>3526</v>
      </c>
      <c r="C308" t="s">
        <v>13393</v>
      </c>
    </row>
    <row r="309" spans="1:3">
      <c r="A309" t="s">
        <v>12</v>
      </c>
      <c r="B309" t="s">
        <v>3526</v>
      </c>
      <c r="C309" t="s">
        <v>3527</v>
      </c>
    </row>
    <row r="310" spans="1:3">
      <c r="A310" t="s">
        <v>12</v>
      </c>
      <c r="B310" t="s">
        <v>1352</v>
      </c>
      <c r="C310" t="s">
        <v>1353</v>
      </c>
    </row>
    <row r="311" spans="1:3">
      <c r="A311" t="s">
        <v>12</v>
      </c>
      <c r="B311" t="s">
        <v>3304</v>
      </c>
      <c r="C311" t="s">
        <v>9763</v>
      </c>
    </row>
    <row r="312" spans="1:3">
      <c r="A312" t="s">
        <v>12</v>
      </c>
      <c r="B312" t="s">
        <v>3304</v>
      </c>
      <c r="C312" t="s">
        <v>3305</v>
      </c>
    </row>
    <row r="313" spans="1:3">
      <c r="A313" t="s">
        <v>674</v>
      </c>
      <c r="B313" t="s">
        <v>1260</v>
      </c>
      <c r="C313" t="s">
        <v>1261</v>
      </c>
    </row>
    <row r="314" spans="1:3">
      <c r="A314" t="s">
        <v>674</v>
      </c>
      <c r="B314" t="s">
        <v>8589</v>
      </c>
      <c r="C314" t="s">
        <v>8599</v>
      </c>
    </row>
    <row r="315" spans="1:3">
      <c r="A315" t="s">
        <v>674</v>
      </c>
      <c r="B315" t="s">
        <v>8589</v>
      </c>
      <c r="C315" t="s">
        <v>8590</v>
      </c>
    </row>
    <row r="316" spans="1:3">
      <c r="A316" t="s">
        <v>674</v>
      </c>
      <c r="B316" t="s">
        <v>8589</v>
      </c>
      <c r="C316" t="s">
        <v>8595</v>
      </c>
    </row>
    <row r="317" spans="1:3">
      <c r="A317" t="s">
        <v>674</v>
      </c>
      <c r="B317" t="s">
        <v>735</v>
      </c>
      <c r="C317" t="s">
        <v>736</v>
      </c>
    </row>
    <row r="318" spans="1:3">
      <c r="A318" t="s">
        <v>674</v>
      </c>
      <c r="B318" t="s">
        <v>735</v>
      </c>
      <c r="C318" t="s">
        <v>5813</v>
      </c>
    </row>
    <row r="319" spans="1:3">
      <c r="A319" t="s">
        <v>674</v>
      </c>
      <c r="B319" t="s">
        <v>735</v>
      </c>
      <c r="C319" t="s">
        <v>754</v>
      </c>
    </row>
    <row r="320" spans="1:3">
      <c r="A320" t="s">
        <v>674</v>
      </c>
      <c r="B320" t="s">
        <v>5525</v>
      </c>
      <c r="C320" t="s">
        <v>13515</v>
      </c>
    </row>
    <row r="321" spans="1:3">
      <c r="A321" t="s">
        <v>674</v>
      </c>
      <c r="B321" t="s">
        <v>5525</v>
      </c>
      <c r="C321" t="s">
        <v>10965</v>
      </c>
    </row>
    <row r="322" spans="1:3">
      <c r="A322" t="s">
        <v>674</v>
      </c>
      <c r="B322" t="s">
        <v>5525</v>
      </c>
      <c r="C322" t="s">
        <v>5526</v>
      </c>
    </row>
    <row r="323" spans="1:3">
      <c r="A323" t="s">
        <v>674</v>
      </c>
      <c r="B323" t="s">
        <v>5525</v>
      </c>
      <c r="C323" t="s">
        <v>10975</v>
      </c>
    </row>
    <row r="324" spans="1:3">
      <c r="A324" t="s">
        <v>674</v>
      </c>
      <c r="B324" t="s">
        <v>729</v>
      </c>
      <c r="C324" t="s">
        <v>730</v>
      </c>
    </row>
    <row r="325" spans="1:3">
      <c r="A325" t="s">
        <v>674</v>
      </c>
      <c r="B325" t="s">
        <v>1269</v>
      </c>
      <c r="C325" t="s">
        <v>13522</v>
      </c>
    </row>
    <row r="326" spans="1:3">
      <c r="A326" t="s">
        <v>674</v>
      </c>
      <c r="B326" t="s">
        <v>1282</v>
      </c>
      <c r="C326" t="s">
        <v>13528</v>
      </c>
    </row>
    <row r="327" spans="1:3">
      <c r="A327" t="s">
        <v>674</v>
      </c>
      <c r="B327" t="s">
        <v>1282</v>
      </c>
      <c r="C327" t="s">
        <v>13533</v>
      </c>
    </row>
    <row r="328" spans="1:3">
      <c r="A328" t="s">
        <v>674</v>
      </c>
      <c r="B328" t="s">
        <v>785</v>
      </c>
      <c r="C328" t="s">
        <v>13538</v>
      </c>
    </row>
    <row r="329" spans="1:3">
      <c r="A329" t="s">
        <v>674</v>
      </c>
      <c r="B329" t="s">
        <v>785</v>
      </c>
      <c r="C329" t="s">
        <v>13544</v>
      </c>
    </row>
    <row r="330" spans="1:3">
      <c r="A330" t="s">
        <v>674</v>
      </c>
      <c r="B330" t="s">
        <v>785</v>
      </c>
      <c r="C330" t="s">
        <v>834</v>
      </c>
    </row>
    <row r="331" spans="1:3">
      <c r="A331" t="s">
        <v>674</v>
      </c>
      <c r="B331" t="s">
        <v>785</v>
      </c>
      <c r="C331" t="s">
        <v>786</v>
      </c>
    </row>
    <row r="332" spans="1:3">
      <c r="A332" t="s">
        <v>674</v>
      </c>
      <c r="B332" t="s">
        <v>785</v>
      </c>
      <c r="C332" t="s">
        <v>2814</v>
      </c>
    </row>
    <row r="333" spans="1:3">
      <c r="A333" t="s">
        <v>674</v>
      </c>
      <c r="B333" t="s">
        <v>785</v>
      </c>
      <c r="C333" t="s">
        <v>799</v>
      </c>
    </row>
    <row r="334" spans="1:3">
      <c r="A334" t="s">
        <v>674</v>
      </c>
      <c r="B334" t="s">
        <v>675</v>
      </c>
      <c r="C334" t="s">
        <v>676</v>
      </c>
    </row>
    <row r="335" spans="1:3">
      <c r="A335" t="s">
        <v>674</v>
      </c>
      <c r="B335" t="s">
        <v>675</v>
      </c>
      <c r="C335" t="s">
        <v>682</v>
      </c>
    </row>
    <row r="336" spans="1:3">
      <c r="A336" t="s">
        <v>674</v>
      </c>
      <c r="B336" t="s">
        <v>1251</v>
      </c>
      <c r="C336" t="s">
        <v>1252</v>
      </c>
    </row>
    <row r="337" spans="1:3">
      <c r="A337" t="s">
        <v>674</v>
      </c>
      <c r="B337" t="s">
        <v>1251</v>
      </c>
      <c r="C337" t="s">
        <v>7015</v>
      </c>
    </row>
    <row r="338" spans="1:3">
      <c r="A338" t="s">
        <v>47</v>
      </c>
      <c r="B338" t="s">
        <v>4551</v>
      </c>
      <c r="C338" t="s">
        <v>4560</v>
      </c>
    </row>
    <row r="339" spans="1:3">
      <c r="A339" t="s">
        <v>47</v>
      </c>
      <c r="B339" t="s">
        <v>11232</v>
      </c>
      <c r="C339" t="s">
        <v>11233</v>
      </c>
    </row>
    <row r="340" spans="1:3">
      <c r="A340" t="s">
        <v>47</v>
      </c>
      <c r="B340" t="s">
        <v>55</v>
      </c>
      <c r="C340" t="s">
        <v>10991</v>
      </c>
    </row>
    <row r="341" spans="1:3">
      <c r="A341" t="s">
        <v>47</v>
      </c>
      <c r="B341" t="s">
        <v>55</v>
      </c>
      <c r="C341" t="s">
        <v>335</v>
      </c>
    </row>
    <row r="342" spans="1:3">
      <c r="A342" t="s">
        <v>47</v>
      </c>
      <c r="B342" t="s">
        <v>55</v>
      </c>
      <c r="C342" t="s">
        <v>310</v>
      </c>
    </row>
    <row r="343" spans="1:3">
      <c r="A343" t="s">
        <v>47</v>
      </c>
      <c r="B343" t="s">
        <v>55</v>
      </c>
      <c r="C343" t="s">
        <v>56</v>
      </c>
    </row>
    <row r="344" spans="1:3">
      <c r="A344" t="s">
        <v>47</v>
      </c>
      <c r="B344" t="s">
        <v>55</v>
      </c>
      <c r="C344" t="s">
        <v>2348</v>
      </c>
    </row>
    <row r="345" spans="1:3">
      <c r="A345" t="s">
        <v>47</v>
      </c>
      <c r="B345" t="s">
        <v>2306</v>
      </c>
      <c r="C345" t="s">
        <v>5707</v>
      </c>
    </row>
    <row r="346" spans="1:3">
      <c r="A346" t="s">
        <v>47</v>
      </c>
      <c r="B346" t="s">
        <v>2306</v>
      </c>
      <c r="C346" t="s">
        <v>3893</v>
      </c>
    </row>
    <row r="347" spans="1:3">
      <c r="A347" t="s">
        <v>47</v>
      </c>
      <c r="B347" t="s">
        <v>2306</v>
      </c>
      <c r="C347" t="s">
        <v>3883</v>
      </c>
    </row>
    <row r="348" spans="1:3">
      <c r="A348" t="s">
        <v>47</v>
      </c>
      <c r="B348" t="s">
        <v>2306</v>
      </c>
      <c r="C348" t="s">
        <v>3971</v>
      </c>
    </row>
    <row r="349" spans="1:3">
      <c r="A349" t="s">
        <v>47</v>
      </c>
      <c r="B349" t="s">
        <v>2306</v>
      </c>
      <c r="C349" t="s">
        <v>3942</v>
      </c>
    </row>
    <row r="350" spans="1:3">
      <c r="A350" t="s">
        <v>47</v>
      </c>
      <c r="B350" t="s">
        <v>2306</v>
      </c>
      <c r="C350" t="s">
        <v>4578</v>
      </c>
    </row>
    <row r="351" spans="1:3">
      <c r="A351" t="s">
        <v>47</v>
      </c>
      <c r="B351" t="s">
        <v>2306</v>
      </c>
      <c r="C351" t="s">
        <v>5702</v>
      </c>
    </row>
    <row r="352" spans="1:3">
      <c r="A352" t="s">
        <v>47</v>
      </c>
      <c r="B352" t="s">
        <v>2306</v>
      </c>
      <c r="C352" t="s">
        <v>2307</v>
      </c>
    </row>
    <row r="353" spans="1:3">
      <c r="A353" t="s">
        <v>47</v>
      </c>
      <c r="B353" t="s">
        <v>2306</v>
      </c>
      <c r="C353" t="s">
        <v>3888</v>
      </c>
    </row>
    <row r="354" spans="1:3">
      <c r="A354" t="s">
        <v>47</v>
      </c>
      <c r="B354" t="s">
        <v>2306</v>
      </c>
      <c r="C354" t="s">
        <v>2354</v>
      </c>
    </row>
    <row r="355" spans="1:3">
      <c r="A355" t="s">
        <v>47</v>
      </c>
      <c r="B355" t="s">
        <v>1029</v>
      </c>
      <c r="C355" t="s">
        <v>1042</v>
      </c>
    </row>
    <row r="356" spans="1:3">
      <c r="A356" t="s">
        <v>47</v>
      </c>
      <c r="B356" t="s">
        <v>1029</v>
      </c>
      <c r="C356" t="s">
        <v>1036</v>
      </c>
    </row>
    <row r="357" spans="1:3">
      <c r="A357" t="s">
        <v>47</v>
      </c>
      <c r="B357" t="s">
        <v>1029</v>
      </c>
      <c r="C357" t="s">
        <v>1512</v>
      </c>
    </row>
    <row r="358" spans="1:3">
      <c r="A358" t="s">
        <v>47</v>
      </c>
      <c r="B358" t="s">
        <v>1029</v>
      </c>
      <c r="C358" t="s">
        <v>2396</v>
      </c>
    </row>
    <row r="359" spans="1:3">
      <c r="A359" t="s">
        <v>47</v>
      </c>
      <c r="B359" t="s">
        <v>1029</v>
      </c>
      <c r="C359" t="s">
        <v>2407</v>
      </c>
    </row>
    <row r="360" spans="1:3">
      <c r="A360" t="s">
        <v>47</v>
      </c>
      <c r="B360" t="s">
        <v>1029</v>
      </c>
      <c r="C360" t="s">
        <v>2388</v>
      </c>
    </row>
    <row r="361" spans="1:3">
      <c r="A361" t="s">
        <v>47</v>
      </c>
      <c r="B361" t="s">
        <v>1029</v>
      </c>
      <c r="C361" t="s">
        <v>1531</v>
      </c>
    </row>
    <row r="362" spans="1:3">
      <c r="A362" t="s">
        <v>47</v>
      </c>
      <c r="B362" t="s">
        <v>1029</v>
      </c>
      <c r="C362" t="s">
        <v>1049</v>
      </c>
    </row>
    <row r="363" spans="1:3">
      <c r="A363" t="s">
        <v>47</v>
      </c>
      <c r="B363" t="s">
        <v>1029</v>
      </c>
      <c r="C363" t="s">
        <v>1030</v>
      </c>
    </row>
    <row r="364" spans="1:3">
      <c r="A364" t="s">
        <v>47</v>
      </c>
      <c r="B364" t="s">
        <v>6000</v>
      </c>
      <c r="C364" t="s">
        <v>6140</v>
      </c>
    </row>
    <row r="365" spans="1:3">
      <c r="A365" t="s">
        <v>47</v>
      </c>
      <c r="B365" t="s">
        <v>6000</v>
      </c>
      <c r="C365" t="s">
        <v>6050</v>
      </c>
    </row>
    <row r="366" spans="1:3">
      <c r="A366" t="s">
        <v>47</v>
      </c>
      <c r="B366" t="s">
        <v>6000</v>
      </c>
      <c r="C366" t="s">
        <v>11084</v>
      </c>
    </row>
    <row r="367" spans="1:3">
      <c r="A367" t="s">
        <v>47</v>
      </c>
      <c r="B367" t="s">
        <v>6000</v>
      </c>
      <c r="C367" t="s">
        <v>6197</v>
      </c>
    </row>
    <row r="368" spans="1:3">
      <c r="A368" t="s">
        <v>47</v>
      </c>
      <c r="B368" t="s">
        <v>6000</v>
      </c>
      <c r="C368" t="s">
        <v>6009</v>
      </c>
    </row>
    <row r="369" spans="1:3">
      <c r="A369" t="s">
        <v>47</v>
      </c>
      <c r="B369" t="s">
        <v>6000</v>
      </c>
      <c r="C369" t="s">
        <v>6104</v>
      </c>
    </row>
    <row r="370" spans="1:3">
      <c r="A370" t="s">
        <v>47</v>
      </c>
      <c r="B370" t="s">
        <v>6000</v>
      </c>
      <c r="C370" t="s">
        <v>6090</v>
      </c>
    </row>
    <row r="371" spans="1:3">
      <c r="A371" t="s">
        <v>47</v>
      </c>
      <c r="B371" t="s">
        <v>6000</v>
      </c>
      <c r="C371" t="s">
        <v>6072</v>
      </c>
    </row>
    <row r="372" spans="1:3">
      <c r="A372" t="s">
        <v>47</v>
      </c>
      <c r="B372" t="s">
        <v>6000</v>
      </c>
      <c r="C372" t="s">
        <v>6005</v>
      </c>
    </row>
    <row r="373" spans="1:3">
      <c r="A373" t="s">
        <v>47</v>
      </c>
      <c r="B373" t="s">
        <v>6000</v>
      </c>
      <c r="C373" t="s">
        <v>6001</v>
      </c>
    </row>
    <row r="374" spans="1:3">
      <c r="A374" t="s">
        <v>47</v>
      </c>
      <c r="B374" t="s">
        <v>2330</v>
      </c>
      <c r="C374" t="s">
        <v>11158</v>
      </c>
    </row>
    <row r="375" spans="1:3">
      <c r="A375" t="s">
        <v>47</v>
      </c>
      <c r="B375" t="s">
        <v>2330</v>
      </c>
      <c r="C375" t="s">
        <v>11162</v>
      </c>
    </row>
    <row r="376" spans="1:3">
      <c r="A376" t="s">
        <v>47</v>
      </c>
      <c r="B376" t="s">
        <v>2330</v>
      </c>
      <c r="C376" t="s">
        <v>11166</v>
      </c>
    </row>
    <row r="377" spans="1:3">
      <c r="A377" t="s">
        <v>47</v>
      </c>
      <c r="B377" t="s">
        <v>2330</v>
      </c>
      <c r="C377" t="s">
        <v>11154</v>
      </c>
    </row>
    <row r="378" spans="1:3">
      <c r="A378" t="s">
        <v>47</v>
      </c>
      <c r="B378" t="s">
        <v>2330</v>
      </c>
      <c r="C378" t="s">
        <v>6122</v>
      </c>
    </row>
    <row r="379" spans="1:3">
      <c r="A379" t="s">
        <v>47</v>
      </c>
      <c r="B379" t="s">
        <v>2330</v>
      </c>
      <c r="C379" t="s">
        <v>2385</v>
      </c>
    </row>
    <row r="380" spans="1:3">
      <c r="A380" t="s">
        <v>47</v>
      </c>
      <c r="B380" t="s">
        <v>2330</v>
      </c>
      <c r="C380" t="s">
        <v>11170</v>
      </c>
    </row>
    <row r="381" spans="1:3">
      <c r="A381" t="s">
        <v>47</v>
      </c>
      <c r="B381" t="s">
        <v>1063</v>
      </c>
      <c r="C381" t="s">
        <v>11228</v>
      </c>
    </row>
    <row r="382" spans="1:3">
      <c r="A382" t="s">
        <v>47</v>
      </c>
      <c r="B382" t="s">
        <v>1063</v>
      </c>
      <c r="C382" t="s">
        <v>1064</v>
      </c>
    </row>
    <row r="383" spans="1:3">
      <c r="A383" t="s">
        <v>47</v>
      </c>
      <c r="B383" t="s">
        <v>1063</v>
      </c>
      <c r="C383" t="s">
        <v>11224</v>
      </c>
    </row>
    <row r="384" spans="1:3">
      <c r="A384" t="s">
        <v>47</v>
      </c>
      <c r="B384" t="s">
        <v>48</v>
      </c>
      <c r="C384" t="s">
        <v>6059</v>
      </c>
    </row>
    <row r="385" spans="1:3">
      <c r="A385" t="s">
        <v>47</v>
      </c>
      <c r="B385" t="s">
        <v>48</v>
      </c>
      <c r="C385" t="s">
        <v>315</v>
      </c>
    </row>
    <row r="386" spans="1:3">
      <c r="A386" t="s">
        <v>47</v>
      </c>
      <c r="B386" t="s">
        <v>48</v>
      </c>
      <c r="C386" t="s">
        <v>6209</v>
      </c>
    </row>
    <row r="387" spans="1:3">
      <c r="A387" t="s">
        <v>47</v>
      </c>
      <c r="B387" t="s">
        <v>48</v>
      </c>
      <c r="C387" t="s">
        <v>49</v>
      </c>
    </row>
    <row r="388" spans="1:3">
      <c r="A388" t="s">
        <v>47</v>
      </c>
      <c r="B388" t="s">
        <v>48</v>
      </c>
      <c r="C388" t="s">
        <v>6193</v>
      </c>
    </row>
    <row r="389" spans="1:3">
      <c r="A389" t="s">
        <v>47</v>
      </c>
      <c r="B389" t="s">
        <v>48</v>
      </c>
      <c r="C389" t="s">
        <v>325</v>
      </c>
    </row>
    <row r="390" spans="1:3">
      <c r="A390" t="s">
        <v>47</v>
      </c>
      <c r="B390" t="s">
        <v>48</v>
      </c>
      <c r="C390" t="s">
        <v>6154</v>
      </c>
    </row>
    <row r="391" spans="1:3">
      <c r="A391" t="s">
        <v>47</v>
      </c>
      <c r="B391" t="s">
        <v>48</v>
      </c>
      <c r="C391" t="s">
        <v>6117</v>
      </c>
    </row>
    <row r="392" spans="1:3">
      <c r="A392" t="s">
        <v>47</v>
      </c>
      <c r="B392" t="s">
        <v>48</v>
      </c>
      <c r="C392" t="s">
        <v>6040</v>
      </c>
    </row>
    <row r="393" spans="1:3">
      <c r="A393" t="s">
        <v>47</v>
      </c>
      <c r="B393" t="s">
        <v>48</v>
      </c>
      <c r="C393" t="s">
        <v>6085</v>
      </c>
    </row>
    <row r="394" spans="1:3">
      <c r="A394" t="s">
        <v>47</v>
      </c>
      <c r="B394" t="s">
        <v>48</v>
      </c>
      <c r="C394" t="s">
        <v>6054</v>
      </c>
    </row>
    <row r="395" spans="1:3">
      <c r="A395" t="s">
        <v>47</v>
      </c>
      <c r="B395" t="s">
        <v>5995</v>
      </c>
      <c r="C395" t="s">
        <v>5996</v>
      </c>
    </row>
    <row r="396" spans="1:3">
      <c r="A396" t="s">
        <v>47</v>
      </c>
      <c r="B396" t="s">
        <v>1372</v>
      </c>
      <c r="C396" t="s">
        <v>1431</v>
      </c>
    </row>
    <row r="397" spans="1:3">
      <c r="A397" t="s">
        <v>47</v>
      </c>
      <c r="B397" t="s">
        <v>1372</v>
      </c>
      <c r="C397" t="s">
        <v>1387</v>
      </c>
    </row>
    <row r="398" spans="1:3">
      <c r="A398" t="s">
        <v>47</v>
      </c>
      <c r="B398" t="s">
        <v>1372</v>
      </c>
      <c r="C398" t="s">
        <v>1383</v>
      </c>
    </row>
    <row r="399" spans="1:3">
      <c r="A399" t="s">
        <v>47</v>
      </c>
      <c r="B399" t="s">
        <v>1372</v>
      </c>
      <c r="C399" t="s">
        <v>1373</v>
      </c>
    </row>
    <row r="400" spans="1:3">
      <c r="A400" t="s">
        <v>688</v>
      </c>
      <c r="B400" t="s">
        <v>1960</v>
      </c>
      <c r="C400" t="s">
        <v>2269</v>
      </c>
    </row>
    <row r="401" spans="1:3">
      <c r="A401" t="s">
        <v>688</v>
      </c>
      <c r="B401" t="s">
        <v>702</v>
      </c>
      <c r="C401" t="s">
        <v>7769</v>
      </c>
    </row>
    <row r="402" spans="1:3">
      <c r="A402" t="s">
        <v>688</v>
      </c>
      <c r="B402" t="s">
        <v>7445</v>
      </c>
      <c r="C402" t="s">
        <v>7594</v>
      </c>
    </row>
    <row r="403" spans="1:3">
      <c r="A403" t="s">
        <v>688</v>
      </c>
      <c r="B403" t="s">
        <v>7445</v>
      </c>
      <c r="C403" t="s">
        <v>7742</v>
      </c>
    </row>
    <row r="404" spans="1:3">
      <c r="A404" t="s">
        <v>688</v>
      </c>
      <c r="B404" t="s">
        <v>7445</v>
      </c>
      <c r="C404" t="s">
        <v>13628</v>
      </c>
    </row>
    <row r="405" spans="1:3">
      <c r="A405" t="s">
        <v>688</v>
      </c>
      <c r="B405" t="s">
        <v>7445</v>
      </c>
      <c r="C405" t="s">
        <v>7451</v>
      </c>
    </row>
    <row r="406" spans="1:3">
      <c r="A406" t="s">
        <v>688</v>
      </c>
      <c r="B406" t="s">
        <v>689</v>
      </c>
      <c r="C406" t="s">
        <v>690</v>
      </c>
    </row>
    <row r="407" spans="1:3">
      <c r="A407" t="s">
        <v>688</v>
      </c>
      <c r="B407" t="s">
        <v>689</v>
      </c>
      <c r="C407" t="s">
        <v>1955</v>
      </c>
    </row>
    <row r="408" spans="1:3">
      <c r="A408" t="s">
        <v>688</v>
      </c>
      <c r="B408" t="s">
        <v>689</v>
      </c>
      <c r="C408" t="s">
        <v>7754</v>
      </c>
    </row>
    <row r="409" spans="1:3">
      <c r="A409" t="s">
        <v>688</v>
      </c>
      <c r="B409" t="s">
        <v>689</v>
      </c>
      <c r="C409" t="s">
        <v>5625</v>
      </c>
    </row>
    <row r="410" spans="1:3">
      <c r="A410" t="s">
        <v>688</v>
      </c>
      <c r="B410" t="s">
        <v>689</v>
      </c>
      <c r="C410" t="s">
        <v>697</v>
      </c>
    </row>
    <row r="411" spans="1:3">
      <c r="A411" t="s">
        <v>688</v>
      </c>
      <c r="B411" t="s">
        <v>689</v>
      </c>
      <c r="C411" t="s">
        <v>7055</v>
      </c>
    </row>
    <row r="412" spans="1:3">
      <c r="A412" t="s">
        <v>688</v>
      </c>
      <c r="B412" t="s">
        <v>6234</v>
      </c>
      <c r="C412" t="s">
        <v>6235</v>
      </c>
    </row>
    <row r="413" spans="1:3">
      <c r="A413" t="s">
        <v>688</v>
      </c>
      <c r="B413" t="s">
        <v>6234</v>
      </c>
      <c r="C413" t="s">
        <v>7759</v>
      </c>
    </row>
    <row r="414" spans="1:3">
      <c r="A414" t="s">
        <v>688</v>
      </c>
      <c r="B414" t="s">
        <v>6234</v>
      </c>
      <c r="C414" t="s">
        <v>7745</v>
      </c>
    </row>
    <row r="415" spans="1:3">
      <c r="A415" t="s">
        <v>6804</v>
      </c>
      <c r="B415" t="s">
        <v>10082</v>
      </c>
      <c r="C415" t="s">
        <v>11286</v>
      </c>
    </row>
    <row r="416" spans="1:3">
      <c r="A416" t="s">
        <v>6804</v>
      </c>
      <c r="B416" t="s">
        <v>10082</v>
      </c>
      <c r="C416" t="s">
        <v>11288</v>
      </c>
    </row>
    <row r="417" spans="1:3">
      <c r="A417" t="s">
        <v>6804</v>
      </c>
      <c r="B417" t="s">
        <v>7553</v>
      </c>
      <c r="C417" t="s">
        <v>7554</v>
      </c>
    </row>
    <row r="418" spans="1:3">
      <c r="A418" t="s">
        <v>6804</v>
      </c>
      <c r="B418" t="s">
        <v>8709</v>
      </c>
      <c r="C418" t="s">
        <v>8710</v>
      </c>
    </row>
    <row r="419" spans="1:3">
      <c r="A419" t="s">
        <v>6804</v>
      </c>
      <c r="B419" t="s">
        <v>8709</v>
      </c>
      <c r="C419" t="s">
        <v>9453</v>
      </c>
    </row>
    <row r="420" spans="1:3">
      <c r="A420" t="s">
        <v>6804</v>
      </c>
      <c r="B420" t="s">
        <v>8709</v>
      </c>
      <c r="C420" t="s">
        <v>9449</v>
      </c>
    </row>
    <row r="421" spans="1:3">
      <c r="A421" t="s">
        <v>6804</v>
      </c>
      <c r="B421" t="s">
        <v>10104</v>
      </c>
      <c r="C421" t="s">
        <v>11303</v>
      </c>
    </row>
    <row r="422" spans="1:3">
      <c r="A422" t="s">
        <v>6804</v>
      </c>
      <c r="B422" t="s">
        <v>10104</v>
      </c>
      <c r="C422" t="s">
        <v>10105</v>
      </c>
    </row>
    <row r="423" spans="1:3">
      <c r="A423" t="s">
        <v>6804</v>
      </c>
      <c r="B423" t="s">
        <v>6805</v>
      </c>
      <c r="C423" t="s">
        <v>6806</v>
      </c>
    </row>
    <row r="424" spans="1:3">
      <c r="A424" t="s">
        <v>6804</v>
      </c>
      <c r="B424" t="s">
        <v>6805</v>
      </c>
      <c r="C424" t="s">
        <v>13688</v>
      </c>
    </row>
    <row r="425" spans="1:3">
      <c r="A425" t="s">
        <v>6804</v>
      </c>
      <c r="B425" t="s">
        <v>6805</v>
      </c>
      <c r="C425" t="s">
        <v>8627</v>
      </c>
    </row>
    <row r="426" spans="1:3">
      <c r="A426" t="s">
        <v>6804</v>
      </c>
      <c r="B426" t="s">
        <v>6805</v>
      </c>
      <c r="C426" t="s">
        <v>11309</v>
      </c>
    </row>
    <row r="427" spans="1:3">
      <c r="A427" t="s">
        <v>6804</v>
      </c>
      <c r="B427" t="s">
        <v>10126</v>
      </c>
      <c r="C427" t="s">
        <v>11314</v>
      </c>
    </row>
    <row r="428" spans="1:3">
      <c r="A428" t="s">
        <v>6804</v>
      </c>
      <c r="B428" t="s">
        <v>10126</v>
      </c>
      <c r="C428" t="s">
        <v>11316</v>
      </c>
    </row>
    <row r="429" spans="1:3">
      <c r="A429" t="s">
        <v>6804</v>
      </c>
      <c r="B429" t="s">
        <v>10126</v>
      </c>
      <c r="C429" t="s">
        <v>11317</v>
      </c>
    </row>
    <row r="430" spans="1:3">
      <c r="A430" t="s">
        <v>6804</v>
      </c>
      <c r="B430" t="s">
        <v>10126</v>
      </c>
      <c r="C430" t="s">
        <v>11313</v>
      </c>
    </row>
    <row r="431" spans="1:3">
      <c r="A431" t="s">
        <v>6804</v>
      </c>
      <c r="B431" t="s">
        <v>10126</v>
      </c>
      <c r="C431" t="s">
        <v>11315</v>
      </c>
    </row>
    <row r="432" spans="1:3">
      <c r="A432" t="s">
        <v>14484</v>
      </c>
      <c r="B432" t="s">
        <v>2648</v>
      </c>
      <c r="C432" t="s">
        <v>14485</v>
      </c>
    </row>
    <row r="433" spans="1:3">
      <c r="A433" t="s">
        <v>14484</v>
      </c>
      <c r="B433" t="s">
        <v>14512</v>
      </c>
      <c r="C433" t="s">
        <v>14513</v>
      </c>
    </row>
    <row r="434" spans="1:3">
      <c r="A434" t="s">
        <v>2642</v>
      </c>
      <c r="B434" t="s">
        <v>2656</v>
      </c>
      <c r="C434" t="s">
        <v>6333</v>
      </c>
    </row>
    <row r="435" spans="1:3">
      <c r="A435" t="s">
        <v>2642</v>
      </c>
      <c r="B435" t="s">
        <v>2656</v>
      </c>
      <c r="C435" t="s">
        <v>13719</v>
      </c>
    </row>
    <row r="436" spans="1:3">
      <c r="A436" t="s">
        <v>2642</v>
      </c>
      <c r="B436" t="s">
        <v>2656</v>
      </c>
      <c r="C436" t="s">
        <v>11318</v>
      </c>
    </row>
    <row r="437" spans="1:3">
      <c r="A437" t="s">
        <v>2642</v>
      </c>
      <c r="B437" t="s">
        <v>3631</v>
      </c>
      <c r="C437" t="s">
        <v>7647</v>
      </c>
    </row>
    <row r="438" spans="1:3">
      <c r="A438" t="s">
        <v>2642</v>
      </c>
      <c r="B438" t="s">
        <v>3631</v>
      </c>
      <c r="C438" t="s">
        <v>3632</v>
      </c>
    </row>
    <row r="439" spans="1:3">
      <c r="A439" t="s">
        <v>2642</v>
      </c>
      <c r="B439" t="s">
        <v>3631</v>
      </c>
      <c r="C439" t="s">
        <v>4768</v>
      </c>
    </row>
    <row r="440" spans="1:3">
      <c r="A440" t="s">
        <v>2642</v>
      </c>
      <c r="B440" t="s">
        <v>3631</v>
      </c>
      <c r="C440" t="s">
        <v>11338</v>
      </c>
    </row>
    <row r="441" spans="1:3">
      <c r="A441" t="s">
        <v>2642</v>
      </c>
      <c r="B441" t="s">
        <v>3631</v>
      </c>
      <c r="C441" t="s">
        <v>6610</v>
      </c>
    </row>
    <row r="442" spans="1:3">
      <c r="A442" t="s">
        <v>2642</v>
      </c>
      <c r="B442" t="s">
        <v>6594</v>
      </c>
      <c r="C442" t="s">
        <v>7080</v>
      </c>
    </row>
    <row r="443" spans="1:3">
      <c r="A443" t="s">
        <v>2642</v>
      </c>
      <c r="B443" t="s">
        <v>6594</v>
      </c>
      <c r="C443" t="s">
        <v>13742</v>
      </c>
    </row>
    <row r="444" spans="1:3">
      <c r="A444" t="s">
        <v>2642</v>
      </c>
      <c r="B444" t="s">
        <v>2672</v>
      </c>
      <c r="C444" t="s">
        <v>2673</v>
      </c>
    </row>
    <row r="445" spans="1:3">
      <c r="A445" t="s">
        <v>2642</v>
      </c>
      <c r="B445" t="s">
        <v>2672</v>
      </c>
      <c r="C445" t="s">
        <v>13816</v>
      </c>
    </row>
    <row r="446" spans="1:3">
      <c r="A446" t="s">
        <v>2642</v>
      </c>
      <c r="B446" t="s">
        <v>2672</v>
      </c>
      <c r="C446" t="s">
        <v>5486</v>
      </c>
    </row>
    <row r="447" spans="1:3">
      <c r="A447" t="s">
        <v>2642</v>
      </c>
      <c r="B447" t="s">
        <v>2672</v>
      </c>
      <c r="C447" t="s">
        <v>2678</v>
      </c>
    </row>
    <row r="448" spans="1:3">
      <c r="A448" t="s">
        <v>2642</v>
      </c>
      <c r="B448" t="s">
        <v>2672</v>
      </c>
      <c r="C448" t="s">
        <v>11375</v>
      </c>
    </row>
    <row r="449" spans="1:3">
      <c r="A449" t="s">
        <v>2642</v>
      </c>
      <c r="B449" t="s">
        <v>3624</v>
      </c>
      <c r="C449" t="s">
        <v>3625</v>
      </c>
    </row>
    <row r="450" spans="1:3">
      <c r="A450" t="s">
        <v>2642</v>
      </c>
      <c r="B450" t="s">
        <v>3624</v>
      </c>
      <c r="C450" t="s">
        <v>11396</v>
      </c>
    </row>
    <row r="451" spans="1:3">
      <c r="A451" t="s">
        <v>2642</v>
      </c>
      <c r="B451" t="s">
        <v>6326</v>
      </c>
      <c r="C451" t="s">
        <v>7330</v>
      </c>
    </row>
    <row r="452" spans="1:3">
      <c r="A452" t="s">
        <v>2642</v>
      </c>
      <c r="B452" t="s">
        <v>2663</v>
      </c>
      <c r="C452" t="s">
        <v>13826</v>
      </c>
    </row>
    <row r="453" spans="1:3">
      <c r="A453" t="s">
        <v>2642</v>
      </c>
      <c r="B453" t="s">
        <v>2663</v>
      </c>
      <c r="C453" t="s">
        <v>2664</v>
      </c>
    </row>
    <row r="454" spans="1:3">
      <c r="A454" t="s">
        <v>2642</v>
      </c>
      <c r="B454" t="s">
        <v>2643</v>
      </c>
      <c r="C454" t="s">
        <v>13865</v>
      </c>
    </row>
    <row r="455" spans="1:3">
      <c r="A455" t="s">
        <v>2642</v>
      </c>
      <c r="B455" t="s">
        <v>2643</v>
      </c>
      <c r="C455" t="s">
        <v>2651</v>
      </c>
    </row>
    <row r="456" spans="1:3">
      <c r="A456" t="s">
        <v>1087</v>
      </c>
      <c r="B456" t="s">
        <v>8643</v>
      </c>
      <c r="C456" t="s">
        <v>11517</v>
      </c>
    </row>
    <row r="457" spans="1:3">
      <c r="A457" t="s">
        <v>1087</v>
      </c>
      <c r="B457" t="s">
        <v>4207</v>
      </c>
      <c r="C457" t="s">
        <v>11409</v>
      </c>
    </row>
    <row r="458" spans="1:3">
      <c r="A458" t="s">
        <v>1087</v>
      </c>
      <c r="B458" t="s">
        <v>4207</v>
      </c>
      <c r="C458" t="s">
        <v>4208</v>
      </c>
    </row>
    <row r="459" spans="1:3">
      <c r="A459" t="s">
        <v>1087</v>
      </c>
      <c r="B459" t="s">
        <v>4207</v>
      </c>
      <c r="C459" t="s">
        <v>11401</v>
      </c>
    </row>
    <row r="460" spans="1:3">
      <c r="A460" t="s">
        <v>1087</v>
      </c>
      <c r="B460" t="s">
        <v>1088</v>
      </c>
      <c r="C460" t="s">
        <v>3637</v>
      </c>
    </row>
    <row r="461" spans="1:3">
      <c r="A461" t="s">
        <v>1087</v>
      </c>
      <c r="B461" t="s">
        <v>1088</v>
      </c>
      <c r="C461" t="s">
        <v>1089</v>
      </c>
    </row>
    <row r="462" spans="1:3">
      <c r="A462" t="s">
        <v>1087</v>
      </c>
      <c r="B462" t="s">
        <v>1088</v>
      </c>
      <c r="C462" t="s">
        <v>1636</v>
      </c>
    </row>
    <row r="463" spans="1:3">
      <c r="A463" t="s">
        <v>1087</v>
      </c>
      <c r="B463" t="s">
        <v>1088</v>
      </c>
      <c r="C463" t="s">
        <v>5693</v>
      </c>
    </row>
    <row r="464" spans="1:3">
      <c r="A464" t="s">
        <v>1087</v>
      </c>
      <c r="B464" t="s">
        <v>5353</v>
      </c>
      <c r="C464" t="s">
        <v>11513</v>
      </c>
    </row>
    <row r="465" spans="1:3">
      <c r="A465" t="s">
        <v>1087</v>
      </c>
      <c r="B465" t="s">
        <v>6429</v>
      </c>
      <c r="C465" t="s">
        <v>11413</v>
      </c>
    </row>
    <row r="466" spans="1:3">
      <c r="A466" t="s">
        <v>1087</v>
      </c>
      <c r="B466" t="s">
        <v>6429</v>
      </c>
      <c r="C466" t="s">
        <v>6430</v>
      </c>
    </row>
    <row r="467" spans="1:3">
      <c r="A467" t="s">
        <v>1087</v>
      </c>
      <c r="B467" t="s">
        <v>3642</v>
      </c>
      <c r="C467" t="s">
        <v>5685</v>
      </c>
    </row>
    <row r="468" spans="1:3">
      <c r="A468" t="s">
        <v>1087</v>
      </c>
      <c r="B468" t="s">
        <v>3642</v>
      </c>
      <c r="C468" t="s">
        <v>3643</v>
      </c>
    </row>
    <row r="469" spans="1:3">
      <c r="A469" t="s">
        <v>1087</v>
      </c>
      <c r="B469" t="s">
        <v>3642</v>
      </c>
      <c r="C469" t="s">
        <v>4212</v>
      </c>
    </row>
    <row r="470" spans="1:3">
      <c r="A470" t="s">
        <v>1087</v>
      </c>
      <c r="B470" t="s">
        <v>3642</v>
      </c>
      <c r="C470" t="s">
        <v>3661</v>
      </c>
    </row>
    <row r="471" spans="1:3">
      <c r="A471" t="s">
        <v>1087</v>
      </c>
      <c r="B471" t="s">
        <v>3642</v>
      </c>
      <c r="C471" t="s">
        <v>13885</v>
      </c>
    </row>
    <row r="472" spans="1:3">
      <c r="A472" t="s">
        <v>1087</v>
      </c>
      <c r="B472" t="s">
        <v>3269</v>
      </c>
      <c r="C472" t="s">
        <v>3270</v>
      </c>
    </row>
    <row r="473" spans="1:3">
      <c r="A473" t="s">
        <v>1087</v>
      </c>
      <c r="B473" t="s">
        <v>3269</v>
      </c>
      <c r="C473" t="s">
        <v>4231</v>
      </c>
    </row>
    <row r="474" spans="1:3">
      <c r="A474" t="s">
        <v>1087</v>
      </c>
      <c r="B474" t="s">
        <v>3269</v>
      </c>
      <c r="C474" t="s">
        <v>7793</v>
      </c>
    </row>
    <row r="475" spans="1:3">
      <c r="A475" t="s">
        <v>1087</v>
      </c>
      <c r="B475" t="s">
        <v>2730</v>
      </c>
      <c r="C475" t="s">
        <v>2736</v>
      </c>
    </row>
    <row r="476" spans="1:3">
      <c r="A476" t="s">
        <v>1087</v>
      </c>
      <c r="B476" t="s">
        <v>2730</v>
      </c>
      <c r="C476" t="s">
        <v>3188</v>
      </c>
    </row>
    <row r="477" spans="1:3">
      <c r="A477" t="s">
        <v>1087</v>
      </c>
      <c r="B477" t="s">
        <v>2730</v>
      </c>
      <c r="C477" t="s">
        <v>3150</v>
      </c>
    </row>
    <row r="478" spans="1:3">
      <c r="A478" t="s">
        <v>1087</v>
      </c>
      <c r="B478" t="s">
        <v>2730</v>
      </c>
      <c r="C478" t="s">
        <v>2731</v>
      </c>
    </row>
    <row r="479" spans="1:3">
      <c r="A479" t="s">
        <v>1087</v>
      </c>
      <c r="B479" t="s">
        <v>2730</v>
      </c>
      <c r="C479" t="s">
        <v>2847</v>
      </c>
    </row>
    <row r="480" spans="1:3">
      <c r="A480" t="s">
        <v>1087</v>
      </c>
      <c r="B480" t="s">
        <v>2730</v>
      </c>
      <c r="C480" t="s">
        <v>4100</v>
      </c>
    </row>
    <row r="481" spans="1:3">
      <c r="A481" t="s">
        <v>1087</v>
      </c>
      <c r="B481" t="s">
        <v>2730</v>
      </c>
      <c r="C481" t="s">
        <v>3241</v>
      </c>
    </row>
    <row r="482" spans="1:3">
      <c r="A482" t="s">
        <v>1087</v>
      </c>
      <c r="B482" t="s">
        <v>2730</v>
      </c>
      <c r="C482" t="s">
        <v>11491</v>
      </c>
    </row>
    <row r="483" spans="1:3">
      <c r="A483" t="s">
        <v>1087</v>
      </c>
      <c r="B483" t="s">
        <v>2730</v>
      </c>
      <c r="C483" t="s">
        <v>3141</v>
      </c>
    </row>
    <row r="484" spans="1:3">
      <c r="A484" t="s">
        <v>1087</v>
      </c>
      <c r="B484" t="s">
        <v>2730</v>
      </c>
      <c r="C484" t="s">
        <v>2852</v>
      </c>
    </row>
    <row r="485" spans="1:3">
      <c r="A485" t="s">
        <v>1087</v>
      </c>
      <c r="B485" t="s">
        <v>2730</v>
      </c>
      <c r="C485" t="s">
        <v>2748</v>
      </c>
    </row>
    <row r="486" spans="1:3">
      <c r="A486" t="s">
        <v>1087</v>
      </c>
      <c r="B486" t="s">
        <v>2730</v>
      </c>
      <c r="C486" t="s">
        <v>3255</v>
      </c>
    </row>
    <row r="487" spans="1:3">
      <c r="A487" t="s">
        <v>1087</v>
      </c>
      <c r="B487" t="s">
        <v>1890</v>
      </c>
      <c r="C487" t="s">
        <v>11517</v>
      </c>
    </row>
    <row r="488" spans="1:3">
      <c r="A488" t="s">
        <v>1087</v>
      </c>
      <c r="B488" t="s">
        <v>1890</v>
      </c>
      <c r="C488" t="s">
        <v>8327</v>
      </c>
    </row>
    <row r="489" spans="1:3">
      <c r="A489" t="s">
        <v>938</v>
      </c>
      <c r="B489" t="s">
        <v>13938</v>
      </c>
      <c r="C489" t="s">
        <v>13939</v>
      </c>
    </row>
    <row r="490" spans="1:3">
      <c r="A490" t="s">
        <v>938</v>
      </c>
      <c r="B490" t="s">
        <v>2524</v>
      </c>
      <c r="C490" t="s">
        <v>4527</v>
      </c>
    </row>
    <row r="491" spans="1:3">
      <c r="A491" t="s">
        <v>938</v>
      </c>
      <c r="B491" t="s">
        <v>2524</v>
      </c>
      <c r="C491" t="s">
        <v>5325</v>
      </c>
    </row>
    <row r="492" spans="1:3">
      <c r="A492" t="s">
        <v>938</v>
      </c>
      <c r="B492" t="s">
        <v>945</v>
      </c>
      <c r="C492" t="s">
        <v>2506</v>
      </c>
    </row>
    <row r="493" spans="1:3">
      <c r="A493" t="s">
        <v>938</v>
      </c>
      <c r="B493" t="s">
        <v>945</v>
      </c>
      <c r="C493" t="s">
        <v>11547</v>
      </c>
    </row>
    <row r="494" spans="1:3">
      <c r="A494" t="s">
        <v>938</v>
      </c>
      <c r="B494" t="s">
        <v>945</v>
      </c>
      <c r="C494" t="s">
        <v>946</v>
      </c>
    </row>
    <row r="495" spans="1:3">
      <c r="A495" t="s">
        <v>938</v>
      </c>
      <c r="B495" t="s">
        <v>5342</v>
      </c>
      <c r="C495" t="s">
        <v>5789</v>
      </c>
    </row>
    <row r="496" spans="1:3">
      <c r="A496" t="s">
        <v>938</v>
      </c>
      <c r="B496" t="s">
        <v>5342</v>
      </c>
      <c r="C496" t="s">
        <v>5343</v>
      </c>
    </row>
    <row r="497" spans="1:3">
      <c r="A497" t="s">
        <v>938</v>
      </c>
      <c r="B497" t="s">
        <v>5342</v>
      </c>
      <c r="C497" t="s">
        <v>13904</v>
      </c>
    </row>
    <row r="498" spans="1:3">
      <c r="A498" t="s">
        <v>938</v>
      </c>
      <c r="B498" t="s">
        <v>939</v>
      </c>
      <c r="C498" t="s">
        <v>4202</v>
      </c>
    </row>
    <row r="499" spans="1:3">
      <c r="A499" t="s">
        <v>938</v>
      </c>
      <c r="B499" t="s">
        <v>964</v>
      </c>
      <c r="C499" t="s">
        <v>2564</v>
      </c>
    </row>
    <row r="500" spans="1:3">
      <c r="A500" t="s">
        <v>938</v>
      </c>
      <c r="B500" t="s">
        <v>964</v>
      </c>
      <c r="C500" t="s">
        <v>965</v>
      </c>
    </row>
    <row r="501" spans="1:3">
      <c r="A501" t="s">
        <v>938</v>
      </c>
      <c r="B501" t="s">
        <v>980</v>
      </c>
      <c r="C501" t="s">
        <v>2500</v>
      </c>
    </row>
    <row r="502" spans="1:3">
      <c r="A502" t="s">
        <v>938</v>
      </c>
      <c r="B502" t="s">
        <v>980</v>
      </c>
      <c r="C502" t="s">
        <v>2842</v>
      </c>
    </row>
    <row r="503" spans="1:3">
      <c r="A503" t="s">
        <v>938</v>
      </c>
      <c r="B503" t="s">
        <v>980</v>
      </c>
      <c r="C503" t="s">
        <v>981</v>
      </c>
    </row>
    <row r="504" spans="1:3">
      <c r="A504" t="s">
        <v>938</v>
      </c>
      <c r="B504" t="s">
        <v>11560</v>
      </c>
      <c r="C504" t="s">
        <v>11561</v>
      </c>
    </row>
    <row r="505" spans="1:3">
      <c r="A505" t="s">
        <v>938</v>
      </c>
      <c r="B505" t="s">
        <v>1185</v>
      </c>
      <c r="C505" t="s">
        <v>4538</v>
      </c>
    </row>
    <row r="506" spans="1:3">
      <c r="A506" t="s">
        <v>938</v>
      </c>
      <c r="B506" t="s">
        <v>1185</v>
      </c>
      <c r="C506" t="s">
        <v>7875</v>
      </c>
    </row>
    <row r="507" spans="1:3">
      <c r="A507" t="s">
        <v>446</v>
      </c>
      <c r="B507" t="s">
        <v>447</v>
      </c>
      <c r="C507" t="s">
        <v>13951</v>
      </c>
    </row>
    <row r="508" spans="1:3">
      <c r="A508" t="s">
        <v>446</v>
      </c>
      <c r="B508" t="s">
        <v>447</v>
      </c>
      <c r="C508" t="s">
        <v>2018</v>
      </c>
    </row>
    <row r="509" spans="1:3">
      <c r="A509" t="s">
        <v>446</v>
      </c>
      <c r="B509" t="s">
        <v>447</v>
      </c>
      <c r="C509" t="s">
        <v>933</v>
      </c>
    </row>
    <row r="510" spans="1:3">
      <c r="A510" t="s">
        <v>446</v>
      </c>
      <c r="B510" t="s">
        <v>447</v>
      </c>
      <c r="C510" t="s">
        <v>448</v>
      </c>
    </row>
    <row r="511" spans="1:3">
      <c r="A511" t="s">
        <v>446</v>
      </c>
      <c r="B511" t="s">
        <v>447</v>
      </c>
      <c r="C511" t="s">
        <v>2013</v>
      </c>
    </row>
    <row r="512" spans="1:3">
      <c r="A512" t="s">
        <v>446</v>
      </c>
      <c r="B512" t="s">
        <v>447</v>
      </c>
      <c r="C512" t="s">
        <v>466</v>
      </c>
    </row>
    <row r="513" spans="1:3">
      <c r="A513" t="s">
        <v>446</v>
      </c>
      <c r="B513" t="s">
        <v>447</v>
      </c>
      <c r="C513" t="s">
        <v>455</v>
      </c>
    </row>
    <row r="514" spans="1:3">
      <c r="A514" t="s">
        <v>446</v>
      </c>
      <c r="B514" t="s">
        <v>447</v>
      </c>
      <c r="C514" t="s">
        <v>928</v>
      </c>
    </row>
    <row r="515" spans="1:3">
      <c r="A515" t="s">
        <v>446</v>
      </c>
      <c r="B515" t="s">
        <v>447</v>
      </c>
      <c r="C515" t="s">
        <v>461</v>
      </c>
    </row>
    <row r="516" spans="1:3">
      <c r="A516" t="s">
        <v>446</v>
      </c>
      <c r="B516" t="s">
        <v>447</v>
      </c>
      <c r="C516" t="s">
        <v>14006</v>
      </c>
    </row>
    <row r="517" spans="1:3">
      <c r="A517" t="s">
        <v>446</v>
      </c>
      <c r="B517" t="s">
        <v>447</v>
      </c>
      <c r="C517" t="s">
        <v>2259</v>
      </c>
    </row>
    <row r="518" spans="1:3">
      <c r="A518" t="s">
        <v>10139</v>
      </c>
      <c r="B518" t="s">
        <v>10140</v>
      </c>
      <c r="C518" t="s">
        <v>10141</v>
      </c>
    </row>
    <row r="519" spans="1:3">
      <c r="A519" t="s">
        <v>1326</v>
      </c>
      <c r="B519" t="s">
        <v>7286</v>
      </c>
      <c r="C519" t="s">
        <v>7287</v>
      </c>
    </row>
    <row r="520" spans="1:3">
      <c r="A520" t="s">
        <v>1326</v>
      </c>
      <c r="B520" t="s">
        <v>7286</v>
      </c>
      <c r="C520" t="s">
        <v>11586</v>
      </c>
    </row>
    <row r="521" spans="1:3">
      <c r="A521" t="s">
        <v>1326</v>
      </c>
      <c r="B521" t="s">
        <v>1342</v>
      </c>
      <c r="C521" t="s">
        <v>8852</v>
      </c>
    </row>
    <row r="522" spans="1:3">
      <c r="A522" t="s">
        <v>1326</v>
      </c>
      <c r="B522" t="s">
        <v>1342</v>
      </c>
      <c r="C522" t="s">
        <v>14020</v>
      </c>
    </row>
    <row r="523" spans="1:3">
      <c r="A523" t="s">
        <v>1326</v>
      </c>
      <c r="B523" t="s">
        <v>1342</v>
      </c>
      <c r="C523" t="s">
        <v>1343</v>
      </c>
    </row>
    <row r="524" spans="1:3">
      <c r="A524" t="s">
        <v>1326</v>
      </c>
      <c r="B524" t="s">
        <v>1342</v>
      </c>
      <c r="C524" t="s">
        <v>14036</v>
      </c>
    </row>
    <row r="525" spans="1:3">
      <c r="A525" t="s">
        <v>1326</v>
      </c>
      <c r="B525" t="s">
        <v>1342</v>
      </c>
      <c r="C525" t="s">
        <v>8667</v>
      </c>
    </row>
    <row r="526" spans="1:3">
      <c r="A526" t="s">
        <v>1326</v>
      </c>
      <c r="B526" t="s">
        <v>1342</v>
      </c>
      <c r="C526" t="s">
        <v>14043</v>
      </c>
    </row>
    <row r="527" spans="1:3">
      <c r="A527" t="s">
        <v>1326</v>
      </c>
      <c r="B527" t="s">
        <v>2947</v>
      </c>
      <c r="C527" t="s">
        <v>4323</v>
      </c>
    </row>
    <row r="528" spans="1:3">
      <c r="A528" t="s">
        <v>1326</v>
      </c>
      <c r="B528" t="s">
        <v>2947</v>
      </c>
      <c r="C528" t="s">
        <v>2948</v>
      </c>
    </row>
    <row r="529" spans="1:3">
      <c r="A529" t="s">
        <v>1326</v>
      </c>
      <c r="B529" t="s">
        <v>6930</v>
      </c>
      <c r="C529" t="s">
        <v>10129</v>
      </c>
    </row>
    <row r="530" spans="1:3">
      <c r="A530" t="s">
        <v>1326</v>
      </c>
      <c r="B530" t="s">
        <v>2938</v>
      </c>
      <c r="C530" t="s">
        <v>2939</v>
      </c>
    </row>
    <row r="531" spans="1:3">
      <c r="A531" t="s">
        <v>1326</v>
      </c>
      <c r="B531" t="s">
        <v>11614</v>
      </c>
      <c r="C531" t="s">
        <v>11615</v>
      </c>
    </row>
    <row r="532" spans="1:3">
      <c r="A532" t="s">
        <v>1326</v>
      </c>
      <c r="B532" t="s">
        <v>11614</v>
      </c>
      <c r="C532" t="s">
        <v>11623</v>
      </c>
    </row>
    <row r="533" spans="1:3">
      <c r="A533" t="s">
        <v>1326</v>
      </c>
      <c r="B533" t="s">
        <v>11614</v>
      </c>
      <c r="C533" t="s">
        <v>14138</v>
      </c>
    </row>
    <row r="534" spans="1:3">
      <c r="A534" t="s">
        <v>1326</v>
      </c>
      <c r="B534" t="s">
        <v>11614</v>
      </c>
      <c r="C534" t="s">
        <v>11619</v>
      </c>
    </row>
    <row r="535" spans="1:3">
      <c r="A535" t="s">
        <v>1326</v>
      </c>
      <c r="B535" t="s">
        <v>1327</v>
      </c>
      <c r="C535" t="s">
        <v>1328</v>
      </c>
    </row>
    <row r="536" spans="1:3">
      <c r="A536" t="s">
        <v>1326</v>
      </c>
      <c r="B536" t="s">
        <v>1327</v>
      </c>
      <c r="C536" t="s">
        <v>6936</v>
      </c>
    </row>
    <row r="537" spans="1:3">
      <c r="A537" t="s">
        <v>1326</v>
      </c>
      <c r="B537" t="s">
        <v>4506</v>
      </c>
      <c r="C537" t="s">
        <v>4507</v>
      </c>
    </row>
    <row r="538" spans="1:3">
      <c r="A538" t="s">
        <v>1326</v>
      </c>
      <c r="B538" t="s">
        <v>4506</v>
      </c>
      <c r="C538" t="s">
        <v>5548</v>
      </c>
    </row>
    <row r="539" spans="1:3">
      <c r="A539" t="s">
        <v>1326</v>
      </c>
      <c r="B539" t="s">
        <v>11627</v>
      </c>
      <c r="C539" t="s">
        <v>14102</v>
      </c>
    </row>
    <row r="540" spans="1:3">
      <c r="A540" t="s">
        <v>1326</v>
      </c>
      <c r="B540" t="s">
        <v>11627</v>
      </c>
      <c r="C540" t="s">
        <v>11628</v>
      </c>
    </row>
    <row r="541" spans="1:3">
      <c r="A541" t="s">
        <v>1326</v>
      </c>
      <c r="B541" t="s">
        <v>5972</v>
      </c>
      <c r="C541" t="s">
        <v>5973</v>
      </c>
    </row>
    <row r="542" spans="1:3">
      <c r="A542" t="s">
        <v>1326</v>
      </c>
      <c r="B542" t="s">
        <v>1335</v>
      </c>
      <c r="C542" t="s">
        <v>1336</v>
      </c>
    </row>
    <row r="543" spans="1:3">
      <c r="A543" t="s">
        <v>1326</v>
      </c>
      <c r="B543" t="s">
        <v>1335</v>
      </c>
      <c r="C543" t="s">
        <v>4318</v>
      </c>
    </row>
    <row r="544" spans="1:3">
      <c r="A544" t="s">
        <v>1326</v>
      </c>
      <c r="B544" t="s">
        <v>1335</v>
      </c>
      <c r="C544" t="s">
        <v>7866</v>
      </c>
    </row>
    <row r="545" spans="1:3">
      <c r="A545" t="s">
        <v>1326</v>
      </c>
      <c r="B545" t="s">
        <v>1335</v>
      </c>
      <c r="C545" t="s">
        <v>2933</v>
      </c>
    </row>
    <row r="546" spans="1:3">
      <c r="A546" t="s">
        <v>431</v>
      </c>
      <c r="B546" t="s">
        <v>432</v>
      </c>
      <c r="C546" t="s">
        <v>7020</v>
      </c>
    </row>
    <row r="547" spans="1:3">
      <c r="A547" t="s">
        <v>431</v>
      </c>
      <c r="B547" t="s">
        <v>432</v>
      </c>
      <c r="C547" t="s">
        <v>1177</v>
      </c>
    </row>
    <row r="548" spans="1:3">
      <c r="A548" t="s">
        <v>431</v>
      </c>
      <c r="B548" t="s">
        <v>432</v>
      </c>
      <c r="C548" t="s">
        <v>7024</v>
      </c>
    </row>
    <row r="549" spans="1:3">
      <c r="A549" t="s">
        <v>431</v>
      </c>
      <c r="B549" t="s">
        <v>432</v>
      </c>
      <c r="C549" t="s">
        <v>7893</v>
      </c>
    </row>
    <row r="550" spans="1:3">
      <c r="A550" t="s">
        <v>431</v>
      </c>
      <c r="B550" t="s">
        <v>432</v>
      </c>
      <c r="C550" t="s">
        <v>1664</v>
      </c>
    </row>
    <row r="551" spans="1:3">
      <c r="A551" t="s">
        <v>431</v>
      </c>
      <c r="B551" t="s">
        <v>432</v>
      </c>
      <c r="C551" t="s">
        <v>440</v>
      </c>
    </row>
    <row r="552" spans="1:3">
      <c r="A552" t="s">
        <v>431</v>
      </c>
      <c r="B552" t="s">
        <v>432</v>
      </c>
      <c r="C552" t="s">
        <v>7355</v>
      </c>
    </row>
    <row r="553" spans="1:3">
      <c r="A553" t="s">
        <v>431</v>
      </c>
      <c r="B553" t="s">
        <v>432</v>
      </c>
      <c r="C553" t="s">
        <v>14185</v>
      </c>
    </row>
    <row r="554" spans="1:3">
      <c r="A554" t="s">
        <v>431</v>
      </c>
      <c r="B554" t="s">
        <v>432</v>
      </c>
      <c r="C554" t="s">
        <v>433</v>
      </c>
    </row>
    <row r="555" spans="1:3">
      <c r="A555" t="s">
        <v>431</v>
      </c>
      <c r="B555" t="s">
        <v>432</v>
      </c>
      <c r="C555" t="s">
        <v>3333</v>
      </c>
    </row>
    <row r="556" spans="1:3">
      <c r="A556" t="s">
        <v>9240</v>
      </c>
      <c r="B556" t="s">
        <v>9591</v>
      </c>
      <c r="C556" t="s">
        <v>9592</v>
      </c>
    </row>
    <row r="557" spans="1:3">
      <c r="A557" t="s">
        <v>9240</v>
      </c>
      <c r="B557" t="s">
        <v>9260</v>
      </c>
      <c r="C557" t="s">
        <v>1168</v>
      </c>
    </row>
    <row r="558" spans="1:3">
      <c r="A558" t="s">
        <v>81</v>
      </c>
      <c r="B558" t="s">
        <v>1966</v>
      </c>
      <c r="C558" t="s">
        <v>1967</v>
      </c>
    </row>
    <row r="559" spans="1:3">
      <c r="A559" t="s">
        <v>81</v>
      </c>
      <c r="B559" t="s">
        <v>1966</v>
      </c>
      <c r="C559" t="s">
        <v>6467</v>
      </c>
    </row>
    <row r="560" spans="1:3">
      <c r="A560" t="s">
        <v>81</v>
      </c>
      <c r="B560" t="s">
        <v>1966</v>
      </c>
      <c r="C560" t="s">
        <v>11672</v>
      </c>
    </row>
    <row r="561" spans="1:3">
      <c r="A561" t="s">
        <v>81</v>
      </c>
      <c r="B561" t="s">
        <v>1966</v>
      </c>
      <c r="C561" t="s">
        <v>6474</v>
      </c>
    </row>
    <row r="562" spans="1:3">
      <c r="A562" t="s">
        <v>81</v>
      </c>
      <c r="B562" t="s">
        <v>2126</v>
      </c>
      <c r="C562" t="s">
        <v>2127</v>
      </c>
    </row>
    <row r="563" spans="1:3">
      <c r="A563" t="s">
        <v>81</v>
      </c>
      <c r="B563" t="s">
        <v>2126</v>
      </c>
      <c r="C563" t="s">
        <v>11700</v>
      </c>
    </row>
    <row r="564" spans="1:3">
      <c r="A564" t="s">
        <v>81</v>
      </c>
      <c r="B564" t="s">
        <v>2126</v>
      </c>
      <c r="C564" t="s">
        <v>2141</v>
      </c>
    </row>
    <row r="565" spans="1:3">
      <c r="A565" t="s">
        <v>81</v>
      </c>
      <c r="B565" t="s">
        <v>2126</v>
      </c>
      <c r="C565" t="s">
        <v>2163</v>
      </c>
    </row>
    <row r="566" spans="1:3">
      <c r="A566" t="s">
        <v>81</v>
      </c>
      <c r="B566" t="s">
        <v>2126</v>
      </c>
      <c r="C566" t="s">
        <v>11690</v>
      </c>
    </row>
    <row r="567" spans="1:3">
      <c r="A567" t="s">
        <v>81</v>
      </c>
      <c r="B567" t="s">
        <v>2126</v>
      </c>
      <c r="C567" t="s">
        <v>5909</v>
      </c>
    </row>
    <row r="568" spans="1:3">
      <c r="A568" t="s">
        <v>81</v>
      </c>
      <c r="B568" t="s">
        <v>2126</v>
      </c>
      <c r="C568" t="s">
        <v>5931</v>
      </c>
    </row>
    <row r="569" spans="1:3">
      <c r="A569" t="s">
        <v>81</v>
      </c>
      <c r="B569" t="s">
        <v>6450</v>
      </c>
      <c r="C569" t="s">
        <v>9148</v>
      </c>
    </row>
    <row r="570" spans="1:3">
      <c r="A570" t="s">
        <v>81</v>
      </c>
      <c r="B570" t="s">
        <v>11707</v>
      </c>
      <c r="C570" t="s">
        <v>11708</v>
      </c>
    </row>
    <row r="571" spans="1:3">
      <c r="A571" t="s">
        <v>81</v>
      </c>
      <c r="B571" t="s">
        <v>11707</v>
      </c>
      <c r="C571" t="s">
        <v>11712</v>
      </c>
    </row>
    <row r="572" spans="1:3">
      <c r="A572" t="s">
        <v>81</v>
      </c>
      <c r="B572" t="s">
        <v>5098</v>
      </c>
      <c r="C572" t="s">
        <v>11716</v>
      </c>
    </row>
    <row r="573" spans="1:3">
      <c r="A573" t="s">
        <v>81</v>
      </c>
      <c r="B573" t="s">
        <v>5098</v>
      </c>
      <c r="C573" t="s">
        <v>5099</v>
      </c>
    </row>
    <row r="574" spans="1:3">
      <c r="A574" t="s">
        <v>81</v>
      </c>
      <c r="B574" t="s">
        <v>5098</v>
      </c>
      <c r="C574" t="s">
        <v>5922</v>
      </c>
    </row>
    <row r="575" spans="1:3">
      <c r="A575" t="s">
        <v>81</v>
      </c>
      <c r="B575" t="s">
        <v>5098</v>
      </c>
      <c r="C575" t="s">
        <v>11725</v>
      </c>
    </row>
    <row r="576" spans="1:3">
      <c r="A576" t="s">
        <v>81</v>
      </c>
      <c r="B576" t="s">
        <v>5098</v>
      </c>
      <c r="C576" t="s">
        <v>14232</v>
      </c>
    </row>
    <row r="577" spans="1:3">
      <c r="A577" t="s">
        <v>81</v>
      </c>
      <c r="B577" t="s">
        <v>5098</v>
      </c>
      <c r="C577" t="s">
        <v>11730</v>
      </c>
    </row>
    <row r="578" spans="1:3">
      <c r="A578" t="s">
        <v>81</v>
      </c>
      <c r="B578" t="s">
        <v>82</v>
      </c>
      <c r="C578" t="s">
        <v>82</v>
      </c>
    </row>
    <row r="579" spans="1:3">
      <c r="A579" t="s">
        <v>81</v>
      </c>
      <c r="B579" t="s">
        <v>82</v>
      </c>
      <c r="C579" t="s">
        <v>83</v>
      </c>
    </row>
    <row r="580" spans="1:3">
      <c r="A580" t="s">
        <v>81</v>
      </c>
      <c r="B580" t="s">
        <v>8198</v>
      </c>
      <c r="C580" t="s">
        <v>8216</v>
      </c>
    </row>
    <row r="581" spans="1:3">
      <c r="A581" t="s">
        <v>81</v>
      </c>
      <c r="B581" t="s">
        <v>1971</v>
      </c>
      <c r="C581" t="s">
        <v>2065</v>
      </c>
    </row>
    <row r="582" spans="1:3">
      <c r="A582" t="s">
        <v>81</v>
      </c>
      <c r="B582" t="s">
        <v>7618</v>
      </c>
      <c r="C582" t="s">
        <v>7619</v>
      </c>
    </row>
    <row r="583" spans="1:3">
      <c r="A583" t="s">
        <v>81</v>
      </c>
      <c r="B583" t="s">
        <v>2146</v>
      </c>
      <c r="C583" t="s">
        <v>11758</v>
      </c>
    </row>
    <row r="584" spans="1:3">
      <c r="A584" t="s">
        <v>81</v>
      </c>
      <c r="B584" t="s">
        <v>10857</v>
      </c>
      <c r="C584" t="s">
        <v>9799</v>
      </c>
    </row>
    <row r="585" spans="1:3">
      <c r="A585" t="s">
        <v>81</v>
      </c>
      <c r="B585" t="s">
        <v>10857</v>
      </c>
      <c r="C585" t="s">
        <v>5104</v>
      </c>
    </row>
    <row r="586" spans="1:3">
      <c r="A586" t="s">
        <v>81</v>
      </c>
      <c r="B586" t="s">
        <v>116</v>
      </c>
      <c r="C586" t="s">
        <v>14237</v>
      </c>
    </row>
    <row r="587" spans="1:3">
      <c r="A587" t="s">
        <v>81</v>
      </c>
      <c r="B587" t="s">
        <v>116</v>
      </c>
      <c r="C587" t="s">
        <v>11773</v>
      </c>
    </row>
    <row r="588" spans="1:3">
      <c r="A588" t="s">
        <v>81</v>
      </c>
      <c r="B588" t="s">
        <v>116</v>
      </c>
      <c r="C588" t="s">
        <v>117</v>
      </c>
    </row>
    <row r="589" spans="1:3">
      <c r="A589" t="s">
        <v>81</v>
      </c>
      <c r="B589" t="s">
        <v>116</v>
      </c>
      <c r="C589" t="s">
        <v>14248</v>
      </c>
    </row>
    <row r="590" spans="1:3">
      <c r="A590" t="s">
        <v>81</v>
      </c>
      <c r="B590" t="s">
        <v>116</v>
      </c>
      <c r="C590" t="s">
        <v>9821</v>
      </c>
    </row>
    <row r="591" spans="1:3">
      <c r="A591" t="s">
        <v>81</v>
      </c>
      <c r="B591" t="s">
        <v>5890</v>
      </c>
      <c r="C591" t="s">
        <v>5891</v>
      </c>
    </row>
    <row r="592" spans="1:3">
      <c r="A592" t="s">
        <v>81</v>
      </c>
      <c r="B592" t="s">
        <v>5890</v>
      </c>
      <c r="C592" t="s">
        <v>5890</v>
      </c>
    </row>
    <row r="593" spans="1:3">
      <c r="A593" t="s">
        <v>81</v>
      </c>
      <c r="B593" t="s">
        <v>5890</v>
      </c>
      <c r="C593" t="s">
        <v>11783</v>
      </c>
    </row>
    <row r="594" spans="1:3">
      <c r="A594" t="s">
        <v>81</v>
      </c>
      <c r="B594" t="s">
        <v>4145</v>
      </c>
      <c r="C594" t="s">
        <v>8135</v>
      </c>
    </row>
    <row r="595" spans="1:3">
      <c r="A595" t="s">
        <v>81</v>
      </c>
      <c r="B595" t="s">
        <v>4145</v>
      </c>
      <c r="C595" t="s">
        <v>9476</v>
      </c>
    </row>
    <row r="596" spans="1:3">
      <c r="A596" t="s">
        <v>81</v>
      </c>
      <c r="B596" t="s">
        <v>4145</v>
      </c>
      <c r="C596" t="s">
        <v>5085</v>
      </c>
    </row>
    <row r="597" spans="1:3">
      <c r="A597" t="s">
        <v>81</v>
      </c>
      <c r="B597" t="s">
        <v>4145</v>
      </c>
      <c r="C597" t="s">
        <v>9473</v>
      </c>
    </row>
    <row r="598" spans="1:3">
      <c r="A598" t="s">
        <v>81</v>
      </c>
      <c r="B598" t="s">
        <v>4145</v>
      </c>
      <c r="C598" t="s">
        <v>4150</v>
      </c>
    </row>
    <row r="599" spans="1:3">
      <c r="A599" t="s">
        <v>81</v>
      </c>
      <c r="B599" t="s">
        <v>4145</v>
      </c>
      <c r="C599" t="s">
        <v>4146</v>
      </c>
    </row>
    <row r="600" spans="1:3">
      <c r="A600" t="s">
        <v>81</v>
      </c>
      <c r="B600" t="s">
        <v>8182</v>
      </c>
      <c r="C600" t="s">
        <v>8183</v>
      </c>
    </row>
    <row r="601" spans="1:3">
      <c r="A601" t="s">
        <v>81</v>
      </c>
      <c r="B601" t="s">
        <v>8182</v>
      </c>
      <c r="C601" t="s">
        <v>9901</v>
      </c>
    </row>
    <row r="602" spans="1:3">
      <c r="A602" t="s">
        <v>891</v>
      </c>
      <c r="B602" t="s">
        <v>8748</v>
      </c>
      <c r="C602" t="s">
        <v>8749</v>
      </c>
    </row>
    <row r="603" spans="1:3">
      <c r="A603" t="s">
        <v>891</v>
      </c>
      <c r="B603" t="s">
        <v>4126</v>
      </c>
      <c r="C603" t="s">
        <v>4127</v>
      </c>
    </row>
    <row r="604" spans="1:3">
      <c r="A604" t="s">
        <v>891</v>
      </c>
      <c r="B604" t="s">
        <v>1984</v>
      </c>
      <c r="C604" t="s">
        <v>1985</v>
      </c>
    </row>
    <row r="605" spans="1:3">
      <c r="A605" t="s">
        <v>891</v>
      </c>
      <c r="B605" t="s">
        <v>1984</v>
      </c>
      <c r="C605" t="s">
        <v>5360</v>
      </c>
    </row>
    <row r="606" spans="1:3">
      <c r="A606" t="s">
        <v>891</v>
      </c>
      <c r="B606" t="s">
        <v>1984</v>
      </c>
      <c r="C606" t="s">
        <v>8489</v>
      </c>
    </row>
    <row r="607" spans="1:3">
      <c r="A607" t="s">
        <v>891</v>
      </c>
      <c r="B607" t="s">
        <v>892</v>
      </c>
      <c r="C607" t="s">
        <v>893</v>
      </c>
    </row>
    <row r="608" spans="1:3">
      <c r="A608" t="s">
        <v>891</v>
      </c>
      <c r="B608" t="s">
        <v>7802</v>
      </c>
      <c r="C608" t="s">
        <v>7803</v>
      </c>
    </row>
    <row r="609" spans="1:3">
      <c r="A609" t="s">
        <v>891</v>
      </c>
      <c r="B609" t="s">
        <v>4778</v>
      </c>
      <c r="C609" t="s">
        <v>4779</v>
      </c>
    </row>
    <row r="610" spans="1:3">
      <c r="A610" t="s">
        <v>891</v>
      </c>
      <c r="B610" t="s">
        <v>4778</v>
      </c>
      <c r="C610" t="s">
        <v>5370</v>
      </c>
    </row>
    <row r="611" spans="1:3">
      <c r="A611" t="s">
        <v>891</v>
      </c>
      <c r="B611" t="s">
        <v>5055</v>
      </c>
      <c r="C611" t="s">
        <v>5056</v>
      </c>
    </row>
    <row r="612" spans="1:3">
      <c r="A612" t="s">
        <v>891</v>
      </c>
      <c r="B612" t="s">
        <v>7541</v>
      </c>
      <c r="C612" t="s">
        <v>8653</v>
      </c>
    </row>
    <row r="613" spans="1:3">
      <c r="A613" t="s">
        <v>14274</v>
      </c>
      <c r="B613" t="s">
        <v>2428</v>
      </c>
      <c r="C613" t="s">
        <v>2440</v>
      </c>
    </row>
    <row r="614" spans="1:3">
      <c r="A614" t="s">
        <v>14274</v>
      </c>
      <c r="B614" t="s">
        <v>2428</v>
      </c>
      <c r="C614" t="s">
        <v>14315</v>
      </c>
    </row>
    <row r="615" spans="1:3">
      <c r="A615" t="s">
        <v>14274</v>
      </c>
      <c r="B615" t="s">
        <v>2428</v>
      </c>
      <c r="C615" t="s">
        <v>14275</v>
      </c>
    </row>
    <row r="616" spans="1:3">
      <c r="A616" t="s">
        <v>14274</v>
      </c>
      <c r="B616" t="s">
        <v>6308</v>
      </c>
      <c r="C616" t="s">
        <v>14374</v>
      </c>
    </row>
    <row r="617" spans="1:3">
      <c r="A617" t="s">
        <v>14274</v>
      </c>
      <c r="B617" t="s">
        <v>6308</v>
      </c>
      <c r="C617" t="s">
        <v>6309</v>
      </c>
    </row>
    <row r="618" spans="1:3">
      <c r="A618" t="s">
        <v>14274</v>
      </c>
      <c r="B618" t="s">
        <v>3760</v>
      </c>
      <c r="C618" t="s">
        <v>3761</v>
      </c>
    </row>
    <row r="619" spans="1:3">
      <c r="A619" t="s">
        <v>14274</v>
      </c>
      <c r="B619" t="s">
        <v>3760</v>
      </c>
      <c r="C619" t="s">
        <v>14383</v>
      </c>
    </row>
    <row r="620" spans="1:3">
      <c r="A620" t="s">
        <v>2427</v>
      </c>
      <c r="B620" t="s">
        <v>2428</v>
      </c>
      <c r="C620" t="s">
        <v>2440</v>
      </c>
    </row>
    <row r="621" spans="1:3">
      <c r="A621" t="s">
        <v>2427</v>
      </c>
      <c r="B621" t="s">
        <v>2428</v>
      </c>
      <c r="C621" t="s">
        <v>2429</v>
      </c>
    </row>
    <row r="622" spans="1:3">
      <c r="A622" t="s">
        <v>2427</v>
      </c>
      <c r="B622" t="s">
        <v>6308</v>
      </c>
      <c r="C622" t="s">
        <v>6869</v>
      </c>
    </row>
    <row r="623" spans="1:3">
      <c r="A623" t="s">
        <v>2427</v>
      </c>
      <c r="B623" t="s">
        <v>3760</v>
      </c>
      <c r="C623" t="s">
        <v>14504</v>
      </c>
    </row>
    <row r="624" spans="1:3">
      <c r="A624" t="s">
        <v>2427</v>
      </c>
      <c r="B624" t="s">
        <v>3760</v>
      </c>
      <c r="C624" t="s">
        <v>3761</v>
      </c>
    </row>
    <row r="625" spans="1:3">
      <c r="A625" t="s">
        <v>2427</v>
      </c>
      <c r="B625" t="s">
        <v>14492</v>
      </c>
      <c r="C625" t="s">
        <v>14493</v>
      </c>
    </row>
    <row r="626" spans="1:3">
      <c r="A626" t="s">
        <v>2427</v>
      </c>
      <c r="B626" t="s">
        <v>14492</v>
      </c>
      <c r="C626" t="s">
        <v>14496</v>
      </c>
    </row>
    <row r="627" spans="1:3">
      <c r="A627" t="s">
        <v>1003</v>
      </c>
      <c r="B627" t="s">
        <v>1004</v>
      </c>
      <c r="C627" t="s">
        <v>14471</v>
      </c>
    </row>
    <row r="628" spans="1:3">
      <c r="A628" t="s">
        <v>1003</v>
      </c>
      <c r="B628" t="s">
        <v>1004</v>
      </c>
      <c r="C628" t="s">
        <v>3767</v>
      </c>
    </row>
    <row r="629" spans="1:3">
      <c r="A629" t="s">
        <v>1003</v>
      </c>
      <c r="B629" t="s">
        <v>1004</v>
      </c>
      <c r="C629" t="s">
        <v>14399</v>
      </c>
    </row>
    <row r="630" spans="1:3">
      <c r="A630" t="s">
        <v>1003</v>
      </c>
      <c r="B630" t="s">
        <v>1004</v>
      </c>
      <c r="C630" t="s">
        <v>1005</v>
      </c>
    </row>
    <row r="631" spans="1:3">
      <c r="A631" t="s">
        <v>1003</v>
      </c>
      <c r="B631" t="s">
        <v>1004</v>
      </c>
      <c r="C631" t="s">
        <v>1111</v>
      </c>
    </row>
    <row r="632" spans="1:3">
      <c r="A632" t="s">
        <v>1003</v>
      </c>
      <c r="B632" t="s">
        <v>1004</v>
      </c>
      <c r="C632" t="s">
        <v>2575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28"/>
  <sheetViews>
    <sheetView tabSelected="1" workbookViewId="0">
      <selection activeCell="N11" sqref="N11"/>
    </sheetView>
  </sheetViews>
  <sheetFormatPr defaultColWidth="9" defaultRowHeight="14.25" outlineLevelCol="2"/>
  <sheetData>
    <row r="1" spans="1:3">
      <c r="A1" t="s">
        <v>1</v>
      </c>
      <c r="B1" t="s">
        <v>2</v>
      </c>
      <c r="C1" t="s">
        <v>3</v>
      </c>
    </row>
    <row r="2" spans="1:3">
      <c r="A2" t="s">
        <v>415</v>
      </c>
      <c r="B2" t="s">
        <v>508</v>
      </c>
      <c r="C2" s="1" t="s">
        <v>509</v>
      </c>
    </row>
    <row r="3" spans="1:3">
      <c r="A3" t="s">
        <v>415</v>
      </c>
      <c r="B3" t="s">
        <v>1691</v>
      </c>
      <c r="C3" s="1" t="s">
        <v>1692</v>
      </c>
    </row>
    <row r="4" spans="1:3">
      <c r="A4" t="s">
        <v>415</v>
      </c>
      <c r="B4" t="s">
        <v>1691</v>
      </c>
      <c r="C4" s="1" t="s">
        <v>7179</v>
      </c>
    </row>
    <row r="5" spans="1:3">
      <c r="A5" t="s">
        <v>415</v>
      </c>
      <c r="B5" t="s">
        <v>1691</v>
      </c>
      <c r="C5" s="1" t="s">
        <v>7186</v>
      </c>
    </row>
    <row r="6" spans="1:3">
      <c r="A6" t="s">
        <v>415</v>
      </c>
      <c r="B6" t="s">
        <v>1691</v>
      </c>
      <c r="C6" s="1" t="s">
        <v>7105</v>
      </c>
    </row>
    <row r="7" spans="1:3">
      <c r="A7" t="s">
        <v>415</v>
      </c>
      <c r="B7" t="s">
        <v>416</v>
      </c>
      <c r="C7" s="1" t="s">
        <v>1686</v>
      </c>
    </row>
    <row r="8" spans="1:3">
      <c r="A8" t="s">
        <v>415</v>
      </c>
      <c r="B8" t="s">
        <v>416</v>
      </c>
      <c r="C8" s="1" t="s">
        <v>5677</v>
      </c>
    </row>
    <row r="9" spans="1:3">
      <c r="A9" t="s">
        <v>415</v>
      </c>
      <c r="B9" t="s">
        <v>416</v>
      </c>
      <c r="C9" s="1" t="s">
        <v>417</v>
      </c>
    </row>
    <row r="10" spans="1:3">
      <c r="A10" t="s">
        <v>415</v>
      </c>
      <c r="B10" t="s">
        <v>424</v>
      </c>
      <c r="C10" s="1" t="s">
        <v>425</v>
      </c>
    </row>
    <row r="11" spans="1:3">
      <c r="A11" t="s">
        <v>1228</v>
      </c>
      <c r="B11" t="s">
        <v>1229</v>
      </c>
      <c r="C11" s="1" t="s">
        <v>364</v>
      </c>
    </row>
    <row r="12" spans="1:3">
      <c r="A12" t="s">
        <v>1228</v>
      </c>
      <c r="B12" t="s">
        <v>1229</v>
      </c>
      <c r="C12" s="1" t="s">
        <v>6314</v>
      </c>
    </row>
    <row r="13" spans="1:3">
      <c r="A13" t="s">
        <v>1228</v>
      </c>
      <c r="B13" t="s">
        <v>1229</v>
      </c>
      <c r="C13" s="1" t="s">
        <v>1230</v>
      </c>
    </row>
    <row r="14" spans="1:3">
      <c r="A14" t="s">
        <v>1228</v>
      </c>
      <c r="B14" t="s">
        <v>1229</v>
      </c>
      <c r="C14" s="1" t="s">
        <v>6660</v>
      </c>
    </row>
    <row r="15" spans="1:3">
      <c r="A15" t="s">
        <v>1228</v>
      </c>
      <c r="B15" t="s">
        <v>1229</v>
      </c>
      <c r="C15" s="1" t="s">
        <v>7039</v>
      </c>
    </row>
    <row r="16" spans="1:3">
      <c r="A16" t="s">
        <v>545</v>
      </c>
      <c r="B16" t="s">
        <v>6346</v>
      </c>
      <c r="C16" s="1" t="s">
        <v>7262</v>
      </c>
    </row>
    <row r="17" spans="1:3">
      <c r="A17" t="s">
        <v>545</v>
      </c>
      <c r="B17" t="s">
        <v>6346</v>
      </c>
      <c r="C17" s="1" t="s">
        <v>6347</v>
      </c>
    </row>
    <row r="18" spans="1:3">
      <c r="A18" t="s">
        <v>545</v>
      </c>
      <c r="B18" t="s">
        <v>4169</v>
      </c>
      <c r="C18" s="1" t="s">
        <v>4170</v>
      </c>
    </row>
    <row r="19" spans="1:3">
      <c r="A19" t="s">
        <v>545</v>
      </c>
      <c r="B19" t="s">
        <v>4169</v>
      </c>
      <c r="C19" s="1" t="s">
        <v>4913</v>
      </c>
    </row>
    <row r="20" spans="1:3">
      <c r="A20" t="s">
        <v>545</v>
      </c>
      <c r="B20" t="s">
        <v>2461</v>
      </c>
      <c r="C20" s="1" t="s">
        <v>8737</v>
      </c>
    </row>
    <row r="21" spans="1:3">
      <c r="A21" t="s">
        <v>545</v>
      </c>
      <c r="B21" t="s">
        <v>2461</v>
      </c>
      <c r="C21" s="1" t="s">
        <v>2462</v>
      </c>
    </row>
    <row r="22" spans="1:3">
      <c r="A22" t="s">
        <v>545</v>
      </c>
      <c r="B22" t="s">
        <v>3746</v>
      </c>
      <c r="C22" s="1" t="s">
        <v>3747</v>
      </c>
    </row>
    <row r="23" spans="1:3">
      <c r="A23" t="s">
        <v>545</v>
      </c>
      <c r="B23" t="s">
        <v>546</v>
      </c>
      <c r="C23" s="1" t="s">
        <v>547</v>
      </c>
    </row>
    <row r="24" spans="1:3">
      <c r="A24" t="s">
        <v>545</v>
      </c>
      <c r="B24" t="s">
        <v>546</v>
      </c>
      <c r="C24" s="1" t="s">
        <v>1168</v>
      </c>
    </row>
    <row r="25" spans="1:3">
      <c r="A25" t="s">
        <v>545</v>
      </c>
      <c r="B25" t="s">
        <v>546</v>
      </c>
      <c r="C25" s="1" t="s">
        <v>5666</v>
      </c>
    </row>
    <row r="26" spans="1:3">
      <c r="A26" t="s">
        <v>545</v>
      </c>
      <c r="B26" t="s">
        <v>546</v>
      </c>
      <c r="C26" s="1" t="s">
        <v>5938</v>
      </c>
    </row>
    <row r="27" spans="1:3">
      <c r="A27" t="s">
        <v>545</v>
      </c>
      <c r="B27" t="s">
        <v>546</v>
      </c>
      <c r="C27" s="1" t="s">
        <v>1989</v>
      </c>
    </row>
    <row r="28" spans="1:3">
      <c r="A28" t="s">
        <v>545</v>
      </c>
      <c r="B28" t="s">
        <v>3751</v>
      </c>
      <c r="C28" s="1" t="s">
        <v>4165</v>
      </c>
    </row>
    <row r="29" spans="1:3">
      <c r="A29" t="s">
        <v>545</v>
      </c>
      <c r="B29" t="s">
        <v>3751</v>
      </c>
      <c r="C29" s="1" t="s">
        <v>8763</v>
      </c>
    </row>
    <row r="30" spans="1:3">
      <c r="A30" t="s">
        <v>545</v>
      </c>
      <c r="B30" t="s">
        <v>3751</v>
      </c>
      <c r="C30" s="1" t="s">
        <v>8684</v>
      </c>
    </row>
    <row r="31" spans="1:3">
      <c r="A31" t="s">
        <v>545</v>
      </c>
      <c r="B31" t="s">
        <v>3751</v>
      </c>
      <c r="C31" s="1" t="s">
        <v>3752</v>
      </c>
    </row>
    <row r="32" spans="1:3">
      <c r="A32" t="s">
        <v>545</v>
      </c>
      <c r="B32" t="s">
        <v>3751</v>
      </c>
      <c r="C32" s="1" t="s">
        <v>8120</v>
      </c>
    </row>
    <row r="33" spans="1:3">
      <c r="A33" t="s">
        <v>545</v>
      </c>
      <c r="B33" t="s">
        <v>3751</v>
      </c>
      <c r="C33" s="1" t="s">
        <v>4773</v>
      </c>
    </row>
    <row r="34" spans="1:3">
      <c r="A34" t="s">
        <v>545</v>
      </c>
      <c r="B34" t="s">
        <v>2490</v>
      </c>
      <c r="C34" s="1" t="s">
        <v>4088</v>
      </c>
    </row>
    <row r="35" spans="1:3">
      <c r="A35" t="s">
        <v>545</v>
      </c>
      <c r="B35" t="s">
        <v>2490</v>
      </c>
      <c r="C35" s="1" t="s">
        <v>2491</v>
      </c>
    </row>
    <row r="36" spans="1:3">
      <c r="A36" t="s">
        <v>545</v>
      </c>
      <c r="B36" t="s">
        <v>1116</v>
      </c>
      <c r="C36" s="1" t="s">
        <v>2466</v>
      </c>
    </row>
    <row r="37" spans="1:3">
      <c r="A37" t="s">
        <v>545</v>
      </c>
      <c r="B37" t="s">
        <v>1116</v>
      </c>
      <c r="C37" s="1" t="s">
        <v>1117</v>
      </c>
    </row>
    <row r="38" spans="1:3">
      <c r="A38" t="s">
        <v>545</v>
      </c>
      <c r="B38" t="s">
        <v>5302</v>
      </c>
      <c r="C38" s="1" t="s">
        <v>5303</v>
      </c>
    </row>
    <row r="39" spans="1:3">
      <c r="A39" t="s">
        <v>545</v>
      </c>
      <c r="B39" t="s">
        <v>554</v>
      </c>
      <c r="C39" s="1" t="s">
        <v>555</v>
      </c>
    </row>
    <row r="40" spans="1:3">
      <c r="A40" t="s">
        <v>545</v>
      </c>
      <c r="B40" t="s">
        <v>554</v>
      </c>
      <c r="C40" s="1" t="s">
        <v>7273</v>
      </c>
    </row>
    <row r="41" spans="1:3">
      <c r="A41" t="s">
        <v>545</v>
      </c>
      <c r="B41" t="s">
        <v>554</v>
      </c>
      <c r="C41" s="1" t="s">
        <v>1994</v>
      </c>
    </row>
    <row r="42" spans="1:3">
      <c r="A42" t="s">
        <v>545</v>
      </c>
      <c r="B42" t="s">
        <v>554</v>
      </c>
      <c r="C42" s="1" t="s">
        <v>2486</v>
      </c>
    </row>
    <row r="43" spans="1:3">
      <c r="A43" t="s">
        <v>545</v>
      </c>
      <c r="B43" t="s">
        <v>5283</v>
      </c>
      <c r="C43" s="1" t="s">
        <v>5284</v>
      </c>
    </row>
    <row r="44" spans="1:3">
      <c r="A44" t="s">
        <v>545</v>
      </c>
      <c r="B44" t="s">
        <v>5283</v>
      </c>
      <c r="C44" s="1" t="s">
        <v>5942</v>
      </c>
    </row>
    <row r="45" spans="1:3">
      <c r="A45" t="s">
        <v>545</v>
      </c>
      <c r="B45" t="s">
        <v>6991</v>
      </c>
      <c r="C45" s="1" t="s">
        <v>6992</v>
      </c>
    </row>
    <row r="46" spans="1:3">
      <c r="A46" t="s">
        <v>400</v>
      </c>
      <c r="B46" t="s">
        <v>4195</v>
      </c>
      <c r="C46" s="1" t="s">
        <v>4196</v>
      </c>
    </row>
    <row r="47" spans="1:3">
      <c r="A47" t="s">
        <v>400</v>
      </c>
      <c r="B47" t="s">
        <v>1215</v>
      </c>
      <c r="C47" s="1" t="s">
        <v>5277</v>
      </c>
    </row>
    <row r="48" spans="1:3">
      <c r="A48" t="s">
        <v>400</v>
      </c>
      <c r="B48" t="s">
        <v>1215</v>
      </c>
      <c r="C48" s="1" t="s">
        <v>2684</v>
      </c>
    </row>
    <row r="49" spans="1:3">
      <c r="A49" t="s">
        <v>400</v>
      </c>
      <c r="B49" t="s">
        <v>1215</v>
      </c>
      <c r="C49" s="1" t="s">
        <v>2688</v>
      </c>
    </row>
    <row r="50" spans="1:3">
      <c r="A50" t="s">
        <v>400</v>
      </c>
      <c r="B50" t="s">
        <v>1215</v>
      </c>
      <c r="C50" s="1" t="s">
        <v>1216</v>
      </c>
    </row>
    <row r="51" spans="1:3">
      <c r="A51" t="s">
        <v>400</v>
      </c>
      <c r="B51" t="s">
        <v>4346</v>
      </c>
      <c r="C51" s="1" t="s">
        <v>5322</v>
      </c>
    </row>
    <row r="52" spans="1:3">
      <c r="A52" t="s">
        <v>400</v>
      </c>
      <c r="B52" t="s">
        <v>4346</v>
      </c>
      <c r="C52" s="1" t="s">
        <v>4347</v>
      </c>
    </row>
    <row r="53" spans="1:3">
      <c r="A53" t="s">
        <v>400</v>
      </c>
      <c r="B53" t="s">
        <v>1879</v>
      </c>
      <c r="C53" s="1" t="s">
        <v>4186</v>
      </c>
    </row>
    <row r="54" spans="1:3">
      <c r="A54" t="s">
        <v>400</v>
      </c>
      <c r="B54" t="s">
        <v>1879</v>
      </c>
      <c r="C54" s="1" t="s">
        <v>1880</v>
      </c>
    </row>
    <row r="55" spans="1:3">
      <c r="A55" t="s">
        <v>400</v>
      </c>
      <c r="B55" t="s">
        <v>1879</v>
      </c>
      <c r="C55" s="1" t="s">
        <v>1906</v>
      </c>
    </row>
    <row r="56" spans="1:3">
      <c r="A56" t="s">
        <v>400</v>
      </c>
      <c r="B56" t="s">
        <v>401</v>
      </c>
      <c r="C56" s="1" t="s">
        <v>3545</v>
      </c>
    </row>
    <row r="57" spans="1:3">
      <c r="A57" t="s">
        <v>400</v>
      </c>
      <c r="B57" t="s">
        <v>401</v>
      </c>
      <c r="C57" s="1" t="s">
        <v>5773</v>
      </c>
    </row>
    <row r="58" spans="1:3">
      <c r="A58" t="s">
        <v>400</v>
      </c>
      <c r="B58" t="s">
        <v>401</v>
      </c>
      <c r="C58" s="1" t="s">
        <v>4908</v>
      </c>
    </row>
    <row r="59" spans="1:3">
      <c r="A59" t="s">
        <v>400</v>
      </c>
      <c r="B59" t="s">
        <v>401</v>
      </c>
      <c r="C59" s="1" t="s">
        <v>2422</v>
      </c>
    </row>
    <row r="60" spans="1:3">
      <c r="A60" t="s">
        <v>400</v>
      </c>
      <c r="B60" t="s">
        <v>401</v>
      </c>
      <c r="C60" s="1" t="s">
        <v>402</v>
      </c>
    </row>
    <row r="61" spans="1:3">
      <c r="A61" t="s">
        <v>400</v>
      </c>
      <c r="B61" t="s">
        <v>401</v>
      </c>
      <c r="C61" s="1" t="s">
        <v>3422</v>
      </c>
    </row>
    <row r="62" spans="1:3">
      <c r="A62" t="s">
        <v>400</v>
      </c>
      <c r="B62" t="s">
        <v>3507</v>
      </c>
      <c r="C62" s="1" t="s">
        <v>3508</v>
      </c>
    </row>
    <row r="63" spans="1:3">
      <c r="A63" t="s">
        <v>4132</v>
      </c>
      <c r="B63" t="s">
        <v>6582</v>
      </c>
      <c r="C63" s="1" t="s">
        <v>6583</v>
      </c>
    </row>
    <row r="64" spans="1:3">
      <c r="A64" t="s">
        <v>4132</v>
      </c>
      <c r="B64" t="s">
        <v>4133</v>
      </c>
      <c r="C64" s="1" t="s">
        <v>4134</v>
      </c>
    </row>
    <row r="65" spans="1:3">
      <c r="A65" t="s">
        <v>35</v>
      </c>
      <c r="B65" t="s">
        <v>667</v>
      </c>
      <c r="C65" s="1" t="s">
        <v>4271</v>
      </c>
    </row>
    <row r="66" spans="1:3">
      <c r="A66" t="s">
        <v>35</v>
      </c>
      <c r="B66" t="s">
        <v>6408</v>
      </c>
      <c r="C66" s="1" t="s">
        <v>7117</v>
      </c>
    </row>
    <row r="67" spans="1:3">
      <c r="A67" t="s">
        <v>35</v>
      </c>
      <c r="B67" t="s">
        <v>6408</v>
      </c>
      <c r="C67" s="1" t="s">
        <v>7961</v>
      </c>
    </row>
    <row r="68" spans="1:3">
      <c r="A68" t="s">
        <v>35</v>
      </c>
      <c r="B68" t="s">
        <v>6408</v>
      </c>
      <c r="C68" s="1" t="s">
        <v>7966</v>
      </c>
    </row>
    <row r="69" spans="1:3">
      <c r="A69" t="s">
        <v>35</v>
      </c>
      <c r="B69" t="s">
        <v>6408</v>
      </c>
      <c r="C69" s="1" t="s">
        <v>6409</v>
      </c>
    </row>
    <row r="70" spans="1:3">
      <c r="A70" t="s">
        <v>35</v>
      </c>
      <c r="B70" t="s">
        <v>6408</v>
      </c>
      <c r="C70" s="1" t="s">
        <v>8926</v>
      </c>
    </row>
    <row r="71" spans="1:3">
      <c r="A71" t="s">
        <v>35</v>
      </c>
      <c r="B71" t="s">
        <v>296</v>
      </c>
      <c r="C71" s="1" t="s">
        <v>5277</v>
      </c>
    </row>
    <row r="72" spans="1:3">
      <c r="A72" t="s">
        <v>35</v>
      </c>
      <c r="B72" t="s">
        <v>296</v>
      </c>
      <c r="C72" s="1" t="s">
        <v>1865</v>
      </c>
    </row>
    <row r="73" spans="1:3">
      <c r="A73" t="s">
        <v>35</v>
      </c>
      <c r="B73" t="s">
        <v>296</v>
      </c>
      <c r="C73" s="1" t="s">
        <v>650</v>
      </c>
    </row>
    <row r="74" spans="1:3">
      <c r="A74" t="s">
        <v>35</v>
      </c>
      <c r="B74" t="s">
        <v>296</v>
      </c>
      <c r="C74" s="1" t="s">
        <v>1310</v>
      </c>
    </row>
    <row r="75" spans="1:3">
      <c r="A75" t="s">
        <v>35</v>
      </c>
      <c r="B75" t="s">
        <v>296</v>
      </c>
      <c r="C75" s="1" t="s">
        <v>7009</v>
      </c>
    </row>
    <row r="76" spans="1:3">
      <c r="A76" t="s">
        <v>35</v>
      </c>
      <c r="B76" t="s">
        <v>296</v>
      </c>
      <c r="C76" s="1" t="s">
        <v>1874</v>
      </c>
    </row>
    <row r="77" spans="1:3">
      <c r="A77" t="s">
        <v>35</v>
      </c>
      <c r="B77" t="s">
        <v>296</v>
      </c>
      <c r="C77" s="1" t="s">
        <v>5671</v>
      </c>
    </row>
    <row r="78" spans="1:3">
      <c r="A78" t="s">
        <v>35</v>
      </c>
      <c r="B78" t="s">
        <v>296</v>
      </c>
      <c r="C78" s="1" t="s">
        <v>297</v>
      </c>
    </row>
    <row r="79" spans="1:3">
      <c r="A79" t="s">
        <v>35</v>
      </c>
      <c r="B79" t="s">
        <v>5637</v>
      </c>
      <c r="C79" s="1" t="s">
        <v>7734</v>
      </c>
    </row>
    <row r="80" spans="1:3">
      <c r="A80" t="s">
        <v>35</v>
      </c>
      <c r="B80" t="s">
        <v>5637</v>
      </c>
      <c r="C80" s="1" t="s">
        <v>6625</v>
      </c>
    </row>
    <row r="81" spans="1:3">
      <c r="A81" t="s">
        <v>35</v>
      </c>
      <c r="B81" t="s">
        <v>7951</v>
      </c>
      <c r="C81" s="1" t="s">
        <v>7952</v>
      </c>
    </row>
    <row r="82" spans="1:3">
      <c r="A82" t="s">
        <v>35</v>
      </c>
      <c r="B82" t="s">
        <v>36</v>
      </c>
      <c r="C82" s="1" t="s">
        <v>37</v>
      </c>
    </row>
    <row r="83" spans="1:3">
      <c r="A83" t="s">
        <v>35</v>
      </c>
      <c r="B83" t="s">
        <v>178</v>
      </c>
      <c r="C83" s="1" t="s">
        <v>179</v>
      </c>
    </row>
    <row r="84" spans="1:3">
      <c r="A84" t="s">
        <v>634</v>
      </c>
      <c r="B84" t="s">
        <v>5464</v>
      </c>
      <c r="C84" s="1" t="s">
        <v>5465</v>
      </c>
    </row>
    <row r="85" spans="1:3">
      <c r="A85" t="s">
        <v>634</v>
      </c>
      <c r="B85" t="s">
        <v>5457</v>
      </c>
      <c r="C85" s="1" t="s">
        <v>5458</v>
      </c>
    </row>
    <row r="86" spans="1:3">
      <c r="A86" t="s">
        <v>634</v>
      </c>
      <c r="B86" t="s">
        <v>5457</v>
      </c>
      <c r="C86" s="1" t="s">
        <v>5510</v>
      </c>
    </row>
    <row r="87" spans="1:3">
      <c r="A87" t="s">
        <v>634</v>
      </c>
      <c r="B87" t="s">
        <v>5457</v>
      </c>
      <c r="C87" s="1" t="s">
        <v>5501</v>
      </c>
    </row>
    <row r="88" spans="1:3">
      <c r="A88" t="s">
        <v>564</v>
      </c>
      <c r="B88" t="s">
        <v>3347</v>
      </c>
      <c r="C88" s="1" t="s">
        <v>4154</v>
      </c>
    </row>
    <row r="89" spans="1:3">
      <c r="A89" t="s">
        <v>564</v>
      </c>
      <c r="B89" t="s">
        <v>3347</v>
      </c>
      <c r="C89" s="1" t="s">
        <v>3348</v>
      </c>
    </row>
    <row r="90" spans="1:3">
      <c r="A90" t="s">
        <v>564</v>
      </c>
      <c r="B90" t="s">
        <v>3347</v>
      </c>
      <c r="C90" s="1" t="s">
        <v>4160</v>
      </c>
    </row>
    <row r="91" spans="1:3">
      <c r="A91" t="s">
        <v>564</v>
      </c>
      <c r="B91" t="s">
        <v>8637</v>
      </c>
      <c r="C91" s="1" t="s">
        <v>8638</v>
      </c>
    </row>
    <row r="92" spans="1:3">
      <c r="A92" t="s">
        <v>564</v>
      </c>
      <c r="B92" t="s">
        <v>1236</v>
      </c>
      <c r="C92" s="1" t="s">
        <v>1237</v>
      </c>
    </row>
    <row r="93" spans="1:3">
      <c r="A93" t="s">
        <v>564</v>
      </c>
      <c r="B93" t="s">
        <v>3708</v>
      </c>
      <c r="C93" s="1" t="s">
        <v>3742</v>
      </c>
    </row>
    <row r="94" spans="1:3">
      <c r="A94" t="s">
        <v>564</v>
      </c>
      <c r="B94" t="s">
        <v>3708</v>
      </c>
      <c r="C94" s="1" t="s">
        <v>3714</v>
      </c>
    </row>
    <row r="95" spans="1:3">
      <c r="A95" t="s">
        <v>564</v>
      </c>
      <c r="B95" t="s">
        <v>3708</v>
      </c>
      <c r="C95" s="1" t="s">
        <v>3724</v>
      </c>
    </row>
    <row r="96" spans="1:3">
      <c r="A96" t="s">
        <v>564</v>
      </c>
      <c r="B96" t="s">
        <v>3708</v>
      </c>
      <c r="C96" s="1" t="s">
        <v>3709</v>
      </c>
    </row>
    <row r="97" spans="1:3">
      <c r="A97" t="s">
        <v>564</v>
      </c>
      <c r="B97" t="s">
        <v>7087</v>
      </c>
      <c r="C97" s="1" t="s">
        <v>7088</v>
      </c>
    </row>
    <row r="98" spans="1:3">
      <c r="A98" t="s">
        <v>564</v>
      </c>
      <c r="B98" t="s">
        <v>7087</v>
      </c>
      <c r="C98" s="1" t="s">
        <v>3537</v>
      </c>
    </row>
    <row r="99" spans="1:3">
      <c r="A99" t="s">
        <v>564</v>
      </c>
      <c r="B99" t="s">
        <v>565</v>
      </c>
      <c r="C99" s="1" t="s">
        <v>3343</v>
      </c>
    </row>
    <row r="100" spans="1:3">
      <c r="A100" t="s">
        <v>564</v>
      </c>
      <c r="B100" t="s">
        <v>565</v>
      </c>
      <c r="C100" s="1" t="s">
        <v>2296</v>
      </c>
    </row>
    <row r="101" spans="1:3">
      <c r="A101" t="s">
        <v>564</v>
      </c>
      <c r="B101" t="s">
        <v>565</v>
      </c>
      <c r="C101" s="1" t="s">
        <v>1861</v>
      </c>
    </row>
    <row r="102" spans="1:3">
      <c r="A102" t="s">
        <v>564</v>
      </c>
      <c r="B102" t="s">
        <v>565</v>
      </c>
      <c r="C102" s="1" t="s">
        <v>1857</v>
      </c>
    </row>
    <row r="103" spans="1:3">
      <c r="A103" t="s">
        <v>564</v>
      </c>
      <c r="B103" t="s">
        <v>565</v>
      </c>
      <c r="C103" s="1" t="s">
        <v>3564</v>
      </c>
    </row>
    <row r="104" spans="1:3">
      <c r="A104" t="s">
        <v>564</v>
      </c>
      <c r="B104" t="s">
        <v>565</v>
      </c>
      <c r="C104" s="1" t="s">
        <v>3585</v>
      </c>
    </row>
    <row r="105" spans="1:3">
      <c r="A105" t="s">
        <v>564</v>
      </c>
      <c r="B105" t="s">
        <v>565</v>
      </c>
      <c r="C105" s="1" t="s">
        <v>3592</v>
      </c>
    </row>
    <row r="106" spans="1:3">
      <c r="A106" t="s">
        <v>564</v>
      </c>
      <c r="B106" t="s">
        <v>565</v>
      </c>
      <c r="C106" s="1" t="s">
        <v>566</v>
      </c>
    </row>
    <row r="107" spans="1:3">
      <c r="A107" t="s">
        <v>564</v>
      </c>
      <c r="B107" t="s">
        <v>565</v>
      </c>
      <c r="C107" s="1" t="s">
        <v>3319</v>
      </c>
    </row>
    <row r="108" spans="1:3">
      <c r="A108" t="s">
        <v>564</v>
      </c>
      <c r="B108" t="s">
        <v>565</v>
      </c>
      <c r="C108" s="1" t="s">
        <v>3542</v>
      </c>
    </row>
    <row r="109" spans="1:3">
      <c r="A109" t="s">
        <v>564</v>
      </c>
      <c r="B109" t="s">
        <v>565</v>
      </c>
      <c r="C109" s="1" t="s">
        <v>575</v>
      </c>
    </row>
    <row r="110" spans="1:3">
      <c r="A110" t="s">
        <v>564</v>
      </c>
      <c r="B110" t="s">
        <v>565</v>
      </c>
      <c r="C110" s="1" t="s">
        <v>3568</v>
      </c>
    </row>
    <row r="111" spans="1:3">
      <c r="A111" t="s">
        <v>564</v>
      </c>
      <c r="B111" t="s">
        <v>565</v>
      </c>
      <c r="C111" s="1" t="s">
        <v>2278</v>
      </c>
    </row>
    <row r="112" spans="1:3">
      <c r="A112" t="s">
        <v>484</v>
      </c>
      <c r="B112" t="s">
        <v>485</v>
      </c>
      <c r="C112" s="1" t="s">
        <v>486</v>
      </c>
    </row>
    <row r="113" spans="1:3">
      <c r="A113" t="s">
        <v>484</v>
      </c>
      <c r="B113" t="s">
        <v>518</v>
      </c>
      <c r="C113" s="1" t="s">
        <v>519</v>
      </c>
    </row>
    <row r="114" spans="1:3">
      <c r="A114" t="s">
        <v>484</v>
      </c>
      <c r="B114" t="s">
        <v>643</v>
      </c>
      <c r="C114" s="1" t="s">
        <v>644</v>
      </c>
    </row>
    <row r="115" spans="1:3">
      <c r="A115" t="s">
        <v>484</v>
      </c>
      <c r="B115" t="s">
        <v>643</v>
      </c>
      <c r="C115" s="1" t="s">
        <v>1288</v>
      </c>
    </row>
    <row r="116" spans="1:3">
      <c r="A116" t="s">
        <v>484</v>
      </c>
      <c r="B116" t="s">
        <v>1299</v>
      </c>
      <c r="C116" s="1" t="s">
        <v>7203</v>
      </c>
    </row>
    <row r="117" spans="1:3">
      <c r="A117" t="s">
        <v>484</v>
      </c>
      <c r="B117" t="s">
        <v>1299</v>
      </c>
      <c r="C117" s="1" t="s">
        <v>1300</v>
      </c>
    </row>
    <row r="118" spans="1:3">
      <c r="A118" t="s">
        <v>484</v>
      </c>
      <c r="B118" t="s">
        <v>6254</v>
      </c>
      <c r="C118" s="1" t="s">
        <v>6255</v>
      </c>
    </row>
    <row r="119" spans="1:3">
      <c r="A119" t="s">
        <v>484</v>
      </c>
      <c r="B119" t="s">
        <v>1680</v>
      </c>
      <c r="C119" s="1" t="s">
        <v>6839</v>
      </c>
    </row>
    <row r="120" spans="1:3">
      <c r="A120" t="s">
        <v>484</v>
      </c>
      <c r="B120" t="s">
        <v>1680</v>
      </c>
      <c r="C120" s="1" t="s">
        <v>6829</v>
      </c>
    </row>
    <row r="121" spans="1:3">
      <c r="A121" t="s">
        <v>484</v>
      </c>
      <c r="B121" t="s">
        <v>1680</v>
      </c>
      <c r="C121" s="1" t="s">
        <v>1681</v>
      </c>
    </row>
    <row r="122" spans="1:3">
      <c r="A122" t="s">
        <v>484</v>
      </c>
      <c r="B122" t="s">
        <v>1292</v>
      </c>
      <c r="C122" s="1" t="s">
        <v>1293</v>
      </c>
    </row>
    <row r="123" spans="1:3">
      <c r="A123" t="s">
        <v>484</v>
      </c>
      <c r="B123" t="s">
        <v>1292</v>
      </c>
      <c r="C123" s="1" t="s">
        <v>1669</v>
      </c>
    </row>
    <row r="124" spans="1:3">
      <c r="A124" t="s">
        <v>484</v>
      </c>
      <c r="B124" t="s">
        <v>1674</v>
      </c>
      <c r="C124" s="1" t="s">
        <v>6812</v>
      </c>
    </row>
    <row r="125" spans="1:3">
      <c r="A125" t="s">
        <v>484</v>
      </c>
      <c r="B125" t="s">
        <v>1674</v>
      </c>
      <c r="C125" s="1" t="s">
        <v>1675</v>
      </c>
    </row>
    <row r="126" spans="1:3">
      <c r="A126" t="s">
        <v>1937</v>
      </c>
      <c r="B126" t="s">
        <v>9343</v>
      </c>
      <c r="C126" s="1" t="s">
        <v>9392</v>
      </c>
    </row>
    <row r="127" spans="1:3">
      <c r="A127" t="s">
        <v>1937</v>
      </c>
      <c r="B127" t="s">
        <v>9343</v>
      </c>
      <c r="C127" s="1" t="s">
        <v>9359</v>
      </c>
    </row>
    <row r="128" spans="1:3">
      <c r="A128" t="s">
        <v>1937</v>
      </c>
      <c r="B128" t="s">
        <v>8767</v>
      </c>
      <c r="C128" s="1" t="s">
        <v>8768</v>
      </c>
    </row>
    <row r="129" spans="1:3">
      <c r="A129" t="s">
        <v>1937</v>
      </c>
      <c r="B129" t="s">
        <v>1938</v>
      </c>
      <c r="C129" s="1" t="s">
        <v>7698</v>
      </c>
    </row>
    <row r="130" spans="1:3">
      <c r="A130" t="s">
        <v>1937</v>
      </c>
      <c r="B130" t="s">
        <v>1938</v>
      </c>
      <c r="C130" s="1" t="s">
        <v>3480</v>
      </c>
    </row>
    <row r="131" spans="1:3">
      <c r="A131" t="s">
        <v>1937</v>
      </c>
      <c r="B131" t="s">
        <v>1938</v>
      </c>
      <c r="C131" s="1" t="s">
        <v>5470</v>
      </c>
    </row>
    <row r="132" spans="1:3">
      <c r="A132" t="s">
        <v>1937</v>
      </c>
      <c r="B132" t="s">
        <v>1938</v>
      </c>
      <c r="C132" s="1" t="s">
        <v>1939</v>
      </c>
    </row>
    <row r="133" spans="1:3">
      <c r="A133" t="s">
        <v>1937</v>
      </c>
      <c r="B133" t="s">
        <v>1938</v>
      </c>
      <c r="C133" s="1" t="s">
        <v>3774</v>
      </c>
    </row>
    <row r="134" spans="1:3">
      <c r="A134" t="s">
        <v>1937</v>
      </c>
      <c r="B134" t="s">
        <v>3354</v>
      </c>
      <c r="C134" s="1" t="s">
        <v>3409</v>
      </c>
    </row>
    <row r="135" spans="1:3">
      <c r="A135" t="s">
        <v>1937</v>
      </c>
      <c r="B135" t="s">
        <v>3354</v>
      </c>
      <c r="C135" s="1" t="s">
        <v>3438</v>
      </c>
    </row>
    <row r="136" spans="1:3">
      <c r="A136" t="s">
        <v>1937</v>
      </c>
      <c r="B136" t="s">
        <v>3354</v>
      </c>
      <c r="C136" s="1" t="s">
        <v>3355</v>
      </c>
    </row>
    <row r="137" spans="1:3">
      <c r="A137" t="s">
        <v>1937</v>
      </c>
      <c r="B137" t="s">
        <v>3354</v>
      </c>
      <c r="C137" s="1" t="s">
        <v>3414</v>
      </c>
    </row>
    <row r="138" spans="1:3">
      <c r="A138" t="s">
        <v>1937</v>
      </c>
      <c r="B138" t="s">
        <v>7219</v>
      </c>
      <c r="C138" s="1" t="s">
        <v>7822</v>
      </c>
    </row>
    <row r="139" spans="1:3">
      <c r="A139" t="s">
        <v>1937</v>
      </c>
      <c r="B139" t="s">
        <v>7219</v>
      </c>
      <c r="C139" s="1" t="s">
        <v>7220</v>
      </c>
    </row>
    <row r="140" spans="1:3">
      <c r="A140" t="s">
        <v>1937</v>
      </c>
      <c r="B140" t="s">
        <v>7219</v>
      </c>
      <c r="C140" s="1" t="s">
        <v>7639</v>
      </c>
    </row>
    <row r="141" spans="1:3">
      <c r="A141" t="s">
        <v>1937</v>
      </c>
      <c r="B141" t="s">
        <v>7826</v>
      </c>
      <c r="C141" s="1" t="s">
        <v>7922</v>
      </c>
    </row>
    <row r="142" spans="1:3">
      <c r="A142" t="s">
        <v>1937</v>
      </c>
      <c r="B142" t="s">
        <v>7826</v>
      </c>
      <c r="C142" s="1" t="s">
        <v>7918</v>
      </c>
    </row>
    <row r="143" spans="1:3">
      <c r="A143" t="s">
        <v>1937</v>
      </c>
      <c r="B143" t="s">
        <v>7826</v>
      </c>
      <c r="C143" s="1" t="s">
        <v>8354</v>
      </c>
    </row>
    <row r="144" spans="1:3">
      <c r="A144" t="s">
        <v>1937</v>
      </c>
      <c r="B144" t="s">
        <v>7826</v>
      </c>
      <c r="C144" s="1" t="s">
        <v>7827</v>
      </c>
    </row>
    <row r="145" spans="1:3">
      <c r="A145" t="s">
        <v>1937</v>
      </c>
      <c r="B145" t="s">
        <v>7826</v>
      </c>
      <c r="C145" s="1" t="s">
        <v>8327</v>
      </c>
    </row>
    <row r="146" spans="1:3">
      <c r="A146" t="s">
        <v>1937</v>
      </c>
      <c r="B146" t="s">
        <v>7826</v>
      </c>
      <c r="C146" s="1" t="s">
        <v>8331</v>
      </c>
    </row>
    <row r="147" spans="1:3">
      <c r="A147" t="s">
        <v>1937</v>
      </c>
      <c r="B147" t="s">
        <v>7826</v>
      </c>
      <c r="C147" s="1" t="s">
        <v>8142</v>
      </c>
    </row>
    <row r="148" spans="1:3">
      <c r="A148" t="s">
        <v>1937</v>
      </c>
      <c r="B148" t="s">
        <v>7826</v>
      </c>
      <c r="C148" s="1" t="s">
        <v>7913</v>
      </c>
    </row>
    <row r="149" spans="1:3">
      <c r="A149" t="s">
        <v>1937</v>
      </c>
      <c r="B149" t="s">
        <v>6545</v>
      </c>
      <c r="C149" s="1" t="s">
        <v>6546</v>
      </c>
    </row>
    <row r="150" spans="1:3">
      <c r="A150" t="s">
        <v>1937</v>
      </c>
      <c r="B150" t="s">
        <v>3473</v>
      </c>
      <c r="C150" s="1" t="s">
        <v>3474</v>
      </c>
    </row>
    <row r="151" spans="1:3">
      <c r="A151" t="s">
        <v>1937</v>
      </c>
      <c r="B151" t="s">
        <v>2027</v>
      </c>
      <c r="C151" s="1" t="s">
        <v>2028</v>
      </c>
    </row>
    <row r="152" spans="1:3">
      <c r="A152" t="s">
        <v>603</v>
      </c>
      <c r="B152" t="s">
        <v>3841</v>
      </c>
      <c r="C152" s="1" t="s">
        <v>3842</v>
      </c>
    </row>
    <row r="153" spans="1:3">
      <c r="A153" t="s">
        <v>603</v>
      </c>
      <c r="B153" t="s">
        <v>2807</v>
      </c>
      <c r="C153" s="1" t="s">
        <v>2808</v>
      </c>
    </row>
    <row r="154" spans="1:3">
      <c r="A154" t="s">
        <v>603</v>
      </c>
      <c r="B154" t="s">
        <v>5117</v>
      </c>
      <c r="C154" s="1" t="s">
        <v>5118</v>
      </c>
    </row>
    <row r="155" spans="1:3">
      <c r="A155" t="s">
        <v>603</v>
      </c>
      <c r="B155" t="s">
        <v>3797</v>
      </c>
      <c r="C155" s="1" t="s">
        <v>5192</v>
      </c>
    </row>
    <row r="156" spans="1:3">
      <c r="A156" t="s">
        <v>603</v>
      </c>
      <c r="B156" t="s">
        <v>3797</v>
      </c>
      <c r="C156" s="1" t="s">
        <v>3820</v>
      </c>
    </row>
    <row r="157" spans="1:3">
      <c r="A157" t="s">
        <v>603</v>
      </c>
      <c r="B157" t="s">
        <v>3797</v>
      </c>
      <c r="C157" s="1" t="s">
        <v>3803</v>
      </c>
    </row>
    <row r="158" spans="1:3">
      <c r="A158" t="s">
        <v>603</v>
      </c>
      <c r="B158" t="s">
        <v>3797</v>
      </c>
      <c r="C158" s="1" t="s">
        <v>3798</v>
      </c>
    </row>
    <row r="159" spans="1:3">
      <c r="A159" t="s">
        <v>603</v>
      </c>
      <c r="B159" t="s">
        <v>3797</v>
      </c>
      <c r="C159" s="1" t="s">
        <v>4512</v>
      </c>
    </row>
    <row r="160" spans="1:3">
      <c r="A160" t="s">
        <v>603</v>
      </c>
      <c r="B160" t="s">
        <v>3360</v>
      </c>
      <c r="C160" s="1" t="s">
        <v>3361</v>
      </c>
    </row>
    <row r="161" spans="1:3">
      <c r="A161" t="s">
        <v>603</v>
      </c>
      <c r="B161" t="s">
        <v>604</v>
      </c>
      <c r="C161" s="1" t="s">
        <v>2615</v>
      </c>
    </row>
    <row r="162" spans="1:3">
      <c r="A162" t="s">
        <v>603</v>
      </c>
      <c r="B162" t="s">
        <v>604</v>
      </c>
      <c r="C162" s="1" t="s">
        <v>2609</v>
      </c>
    </row>
    <row r="163" spans="1:3">
      <c r="A163" t="s">
        <v>603</v>
      </c>
      <c r="B163" t="s">
        <v>604</v>
      </c>
      <c r="C163" s="1" t="s">
        <v>612</v>
      </c>
    </row>
    <row r="164" spans="1:3">
      <c r="A164" t="s">
        <v>603</v>
      </c>
      <c r="B164" t="s">
        <v>604</v>
      </c>
      <c r="C164" s="1" t="s">
        <v>629</v>
      </c>
    </row>
    <row r="165" spans="1:3">
      <c r="A165" t="s">
        <v>603</v>
      </c>
      <c r="B165" t="s">
        <v>604</v>
      </c>
      <c r="C165" s="1" t="s">
        <v>605</v>
      </c>
    </row>
    <row r="166" spans="1:3">
      <c r="A166" t="s">
        <v>603</v>
      </c>
      <c r="B166" t="s">
        <v>604</v>
      </c>
      <c r="C166" s="1" t="s">
        <v>623</v>
      </c>
    </row>
    <row r="167" spans="1:3">
      <c r="A167" t="s">
        <v>603</v>
      </c>
      <c r="B167" t="s">
        <v>2597</v>
      </c>
      <c r="C167" s="1" t="s">
        <v>2598</v>
      </c>
    </row>
    <row r="168" spans="1:3">
      <c r="A168" t="s">
        <v>603</v>
      </c>
      <c r="B168" t="s">
        <v>2597</v>
      </c>
      <c r="C168" s="1" t="s">
        <v>7381</v>
      </c>
    </row>
    <row r="169" spans="1:3">
      <c r="A169" t="s">
        <v>1928</v>
      </c>
      <c r="B169" t="s">
        <v>1929</v>
      </c>
      <c r="C169" s="1" t="s">
        <v>3501</v>
      </c>
    </row>
    <row r="170" spans="1:3">
      <c r="A170" t="s">
        <v>1928</v>
      </c>
      <c r="B170" t="s">
        <v>1929</v>
      </c>
      <c r="C170" s="1" t="s">
        <v>5112</v>
      </c>
    </row>
    <row r="171" spans="1:3">
      <c r="A171" t="s">
        <v>1928</v>
      </c>
      <c r="B171" t="s">
        <v>1929</v>
      </c>
      <c r="C171" s="1" t="s">
        <v>2693</v>
      </c>
    </row>
    <row r="172" spans="1:3">
      <c r="A172" t="s">
        <v>1928</v>
      </c>
      <c r="B172" t="s">
        <v>3781</v>
      </c>
      <c r="C172" s="1" t="s">
        <v>7783</v>
      </c>
    </row>
    <row r="173" spans="1:3">
      <c r="A173" t="s">
        <v>1928</v>
      </c>
      <c r="B173" t="s">
        <v>3294</v>
      </c>
      <c r="C173" s="1" t="s">
        <v>4477</v>
      </c>
    </row>
    <row r="174" spans="1:3">
      <c r="A174" t="s">
        <v>1928</v>
      </c>
      <c r="B174" t="s">
        <v>3294</v>
      </c>
      <c r="C174" s="1" t="s">
        <v>3295</v>
      </c>
    </row>
    <row r="175" spans="1:3">
      <c r="A175" t="s">
        <v>1928</v>
      </c>
      <c r="B175" t="s">
        <v>3788</v>
      </c>
      <c r="C175" s="1" t="s">
        <v>3793</v>
      </c>
    </row>
    <row r="176" spans="1:3">
      <c r="A176" t="s">
        <v>1928</v>
      </c>
      <c r="B176" t="s">
        <v>3788</v>
      </c>
      <c r="C176" s="1" t="s">
        <v>3789</v>
      </c>
    </row>
    <row r="177" spans="1:3">
      <c r="A177" t="s">
        <v>1928</v>
      </c>
      <c r="B177" t="s">
        <v>2718</v>
      </c>
      <c r="C177" s="1" t="s">
        <v>4498</v>
      </c>
    </row>
    <row r="178" spans="1:3">
      <c r="A178" t="s">
        <v>1928</v>
      </c>
      <c r="B178" t="s">
        <v>2718</v>
      </c>
      <c r="C178" s="1" t="s">
        <v>5873</v>
      </c>
    </row>
    <row r="179" spans="1:3">
      <c r="A179" t="s">
        <v>1928</v>
      </c>
      <c r="B179" t="s">
        <v>2718</v>
      </c>
      <c r="C179" s="1" t="s">
        <v>2819</v>
      </c>
    </row>
    <row r="180" spans="1:3">
      <c r="A180" t="s">
        <v>1928</v>
      </c>
      <c r="B180" t="s">
        <v>2718</v>
      </c>
      <c r="C180" s="1" t="s">
        <v>7653</v>
      </c>
    </row>
    <row r="181" spans="1:3">
      <c r="A181" t="s">
        <v>65</v>
      </c>
      <c r="B181" t="s">
        <v>350</v>
      </c>
      <c r="C181" s="1" t="s">
        <v>385</v>
      </c>
    </row>
    <row r="182" spans="1:3">
      <c r="A182" t="s">
        <v>65</v>
      </c>
      <c r="B182" t="s">
        <v>4749</v>
      </c>
      <c r="C182" s="1" t="s">
        <v>4755</v>
      </c>
    </row>
    <row r="183" spans="1:3">
      <c r="A183" t="s">
        <v>65</v>
      </c>
      <c r="B183" t="s">
        <v>66</v>
      </c>
      <c r="C183" s="1" t="s">
        <v>364</v>
      </c>
    </row>
    <row r="184" spans="1:3">
      <c r="A184" t="s">
        <v>65</v>
      </c>
      <c r="B184" t="s">
        <v>66</v>
      </c>
      <c r="C184" s="1" t="s">
        <v>1923</v>
      </c>
    </row>
    <row r="185" spans="1:3">
      <c r="A185" t="s">
        <v>65</v>
      </c>
      <c r="B185" t="s">
        <v>66</v>
      </c>
      <c r="C185" s="1" t="s">
        <v>345</v>
      </c>
    </row>
    <row r="186" spans="1:3">
      <c r="A186" t="s">
        <v>65</v>
      </c>
      <c r="B186" t="s">
        <v>66</v>
      </c>
      <c r="C186" s="1" t="s">
        <v>2877</v>
      </c>
    </row>
    <row r="187" spans="1:3">
      <c r="A187" t="s">
        <v>65</v>
      </c>
      <c r="B187" t="s">
        <v>66</v>
      </c>
      <c r="C187" s="1" t="s">
        <v>1918</v>
      </c>
    </row>
    <row r="188" spans="1:3">
      <c r="A188" t="s">
        <v>65</v>
      </c>
      <c r="B188" t="s">
        <v>66</v>
      </c>
      <c r="C188" s="1" t="s">
        <v>369</v>
      </c>
    </row>
    <row r="189" spans="1:3">
      <c r="A189" t="s">
        <v>65</v>
      </c>
      <c r="B189" t="s">
        <v>66</v>
      </c>
      <c r="C189" s="1" t="s">
        <v>67</v>
      </c>
    </row>
    <row r="190" spans="1:3">
      <c r="A190" t="s">
        <v>73</v>
      </c>
      <c r="B190" t="s">
        <v>10029</v>
      </c>
      <c r="C190" s="1" t="s">
        <v>10030</v>
      </c>
    </row>
    <row r="191" spans="1:3">
      <c r="A191" t="s">
        <v>73</v>
      </c>
      <c r="B191" t="s">
        <v>10029</v>
      </c>
      <c r="C191" s="1" t="s">
        <v>10035</v>
      </c>
    </row>
    <row r="192" spans="1:3">
      <c r="A192" t="s">
        <v>73</v>
      </c>
      <c r="B192" t="s">
        <v>3323</v>
      </c>
      <c r="C192" s="1" t="s">
        <v>3324</v>
      </c>
    </row>
    <row r="193" spans="1:3">
      <c r="A193" t="s">
        <v>73</v>
      </c>
      <c r="B193" t="s">
        <v>3323</v>
      </c>
      <c r="C193" s="1" t="s">
        <v>4295</v>
      </c>
    </row>
    <row r="194" spans="1:3">
      <c r="A194" t="s">
        <v>73</v>
      </c>
      <c r="B194" t="s">
        <v>494</v>
      </c>
      <c r="C194" s="1" t="s">
        <v>1223</v>
      </c>
    </row>
    <row r="195" spans="1:3">
      <c r="A195" t="s">
        <v>12</v>
      </c>
      <c r="B195" t="s">
        <v>13</v>
      </c>
      <c r="C195" s="1" t="s">
        <v>7548</v>
      </c>
    </row>
    <row r="196" spans="1:3">
      <c r="A196" t="s">
        <v>12</v>
      </c>
      <c r="B196" t="s">
        <v>13</v>
      </c>
      <c r="C196" s="1" t="s">
        <v>3135</v>
      </c>
    </row>
    <row r="197" spans="1:3">
      <c r="A197" t="s">
        <v>12</v>
      </c>
      <c r="B197" t="s">
        <v>13</v>
      </c>
      <c r="C197" s="1" t="s">
        <v>14</v>
      </c>
    </row>
    <row r="198" spans="1:3">
      <c r="A198" t="s">
        <v>12</v>
      </c>
      <c r="B198" t="s">
        <v>409</v>
      </c>
      <c r="C198" s="1" t="s">
        <v>410</v>
      </c>
    </row>
    <row r="199" spans="1:3">
      <c r="A199" t="s">
        <v>12</v>
      </c>
      <c r="B199" t="s">
        <v>409</v>
      </c>
      <c r="C199" s="1" t="s">
        <v>7366</v>
      </c>
    </row>
    <row r="200" spans="1:3">
      <c r="A200" t="s">
        <v>12</v>
      </c>
      <c r="B200" t="s">
        <v>409</v>
      </c>
      <c r="C200" s="1" t="s">
        <v>7661</v>
      </c>
    </row>
    <row r="201" spans="1:3">
      <c r="A201" t="s">
        <v>12</v>
      </c>
      <c r="B201" t="s">
        <v>409</v>
      </c>
      <c r="C201" s="1" t="s">
        <v>9019</v>
      </c>
    </row>
    <row r="202" spans="1:3">
      <c r="A202" t="s">
        <v>12</v>
      </c>
      <c r="B202" t="s">
        <v>3526</v>
      </c>
      <c r="C202" s="1" t="s">
        <v>3527</v>
      </c>
    </row>
    <row r="203" spans="1:3">
      <c r="A203" t="s">
        <v>12</v>
      </c>
      <c r="B203" t="s">
        <v>1352</v>
      </c>
      <c r="C203" s="1" t="s">
        <v>1353</v>
      </c>
    </row>
    <row r="204" spans="1:3">
      <c r="A204" t="s">
        <v>12</v>
      </c>
      <c r="B204" t="s">
        <v>3304</v>
      </c>
      <c r="C204" s="1" t="s">
        <v>9763</v>
      </c>
    </row>
    <row r="205" spans="1:3">
      <c r="A205" t="s">
        <v>12</v>
      </c>
      <c r="B205" t="s">
        <v>3304</v>
      </c>
      <c r="C205" s="1" t="s">
        <v>3305</v>
      </c>
    </row>
    <row r="206" spans="1:3">
      <c r="A206" t="s">
        <v>674</v>
      </c>
      <c r="B206" t="s">
        <v>1260</v>
      </c>
      <c r="C206" s="1" t="s">
        <v>1261</v>
      </c>
    </row>
    <row r="207" spans="1:3">
      <c r="A207" t="s">
        <v>674</v>
      </c>
      <c r="B207" t="s">
        <v>8589</v>
      </c>
      <c r="C207" s="1" t="s">
        <v>8599</v>
      </c>
    </row>
    <row r="208" spans="1:3">
      <c r="A208" t="s">
        <v>674</v>
      </c>
      <c r="B208" t="s">
        <v>8589</v>
      </c>
      <c r="C208" s="1" t="s">
        <v>8590</v>
      </c>
    </row>
    <row r="209" spans="1:3">
      <c r="A209" t="s">
        <v>674</v>
      </c>
      <c r="B209" t="s">
        <v>8589</v>
      </c>
      <c r="C209" s="1" t="s">
        <v>8595</v>
      </c>
    </row>
    <row r="210" spans="1:3">
      <c r="A210" t="s">
        <v>674</v>
      </c>
      <c r="B210" t="s">
        <v>735</v>
      </c>
      <c r="C210" s="1" t="s">
        <v>736</v>
      </c>
    </row>
    <row r="211" spans="1:3">
      <c r="A211" t="s">
        <v>674</v>
      </c>
      <c r="B211" t="s">
        <v>735</v>
      </c>
      <c r="C211" s="1" t="s">
        <v>5813</v>
      </c>
    </row>
    <row r="212" spans="1:3">
      <c r="A212" t="s">
        <v>674</v>
      </c>
      <c r="B212" t="s">
        <v>735</v>
      </c>
      <c r="C212" s="1" t="s">
        <v>754</v>
      </c>
    </row>
    <row r="213" spans="1:3">
      <c r="A213" t="s">
        <v>674</v>
      </c>
      <c r="B213" t="s">
        <v>5525</v>
      </c>
      <c r="C213" s="1" t="s">
        <v>5526</v>
      </c>
    </row>
    <row r="214" spans="1:3">
      <c r="A214" t="s">
        <v>674</v>
      </c>
      <c r="B214" t="s">
        <v>729</v>
      </c>
      <c r="C214" s="1" t="s">
        <v>730</v>
      </c>
    </row>
    <row r="215" spans="1:3">
      <c r="A215" t="s">
        <v>674</v>
      </c>
      <c r="B215" t="s">
        <v>785</v>
      </c>
      <c r="C215" s="1" t="s">
        <v>834</v>
      </c>
    </row>
    <row r="216" spans="1:3">
      <c r="A216" t="s">
        <v>674</v>
      </c>
      <c r="B216" t="s">
        <v>785</v>
      </c>
      <c r="C216" s="1" t="s">
        <v>786</v>
      </c>
    </row>
    <row r="217" spans="1:3">
      <c r="A217" t="s">
        <v>674</v>
      </c>
      <c r="B217" t="s">
        <v>785</v>
      </c>
      <c r="C217" s="1" t="s">
        <v>2814</v>
      </c>
    </row>
    <row r="218" spans="1:3">
      <c r="A218" t="s">
        <v>674</v>
      </c>
      <c r="B218" t="s">
        <v>785</v>
      </c>
      <c r="C218" s="1" t="s">
        <v>799</v>
      </c>
    </row>
    <row r="219" spans="1:3">
      <c r="A219" t="s">
        <v>674</v>
      </c>
      <c r="B219" t="s">
        <v>675</v>
      </c>
      <c r="C219" s="1" t="s">
        <v>676</v>
      </c>
    </row>
    <row r="220" spans="1:3">
      <c r="A220" t="s">
        <v>674</v>
      </c>
      <c r="B220" t="s">
        <v>675</v>
      </c>
      <c r="C220" s="1" t="s">
        <v>682</v>
      </c>
    </row>
    <row r="221" spans="1:3">
      <c r="A221" t="s">
        <v>674</v>
      </c>
      <c r="B221" t="s">
        <v>1251</v>
      </c>
      <c r="C221" s="1" t="s">
        <v>1252</v>
      </c>
    </row>
    <row r="222" spans="1:3">
      <c r="A222" t="s">
        <v>674</v>
      </c>
      <c r="B222" t="s">
        <v>1251</v>
      </c>
      <c r="C222" s="1" t="s">
        <v>7015</v>
      </c>
    </row>
    <row r="223" spans="1:3">
      <c r="A223" t="s">
        <v>47</v>
      </c>
      <c r="B223" t="s">
        <v>4551</v>
      </c>
      <c r="C223" s="1" t="s">
        <v>4560</v>
      </c>
    </row>
    <row r="224" spans="1:3">
      <c r="A224" t="s">
        <v>47</v>
      </c>
      <c r="B224" t="s">
        <v>55</v>
      </c>
      <c r="C224" s="1" t="s">
        <v>335</v>
      </c>
    </row>
    <row r="225" spans="1:3">
      <c r="A225" t="s">
        <v>47</v>
      </c>
      <c r="B225" t="s">
        <v>55</v>
      </c>
      <c r="C225" s="1" t="s">
        <v>310</v>
      </c>
    </row>
    <row r="226" spans="1:3">
      <c r="A226" t="s">
        <v>47</v>
      </c>
      <c r="B226" t="s">
        <v>55</v>
      </c>
      <c r="C226" s="1" t="s">
        <v>56</v>
      </c>
    </row>
    <row r="227" spans="1:3">
      <c r="A227" t="s">
        <v>47</v>
      </c>
      <c r="B227" t="s">
        <v>55</v>
      </c>
      <c r="C227" s="1" t="s">
        <v>2348</v>
      </c>
    </row>
    <row r="228" spans="1:3">
      <c r="A228" t="s">
        <v>47</v>
      </c>
      <c r="B228" t="s">
        <v>2306</v>
      </c>
      <c r="C228" s="1" t="s">
        <v>5707</v>
      </c>
    </row>
    <row r="229" spans="1:3">
      <c r="A229" t="s">
        <v>47</v>
      </c>
      <c r="B229" t="s">
        <v>2306</v>
      </c>
      <c r="C229" s="1" t="s">
        <v>3893</v>
      </c>
    </row>
    <row r="230" spans="1:3">
      <c r="A230" t="s">
        <v>47</v>
      </c>
      <c r="B230" t="s">
        <v>2306</v>
      </c>
      <c r="C230" s="1" t="s">
        <v>3883</v>
      </c>
    </row>
    <row r="231" spans="1:3">
      <c r="A231" t="s">
        <v>47</v>
      </c>
      <c r="B231" t="s">
        <v>2306</v>
      </c>
      <c r="C231" s="1" t="s">
        <v>3971</v>
      </c>
    </row>
    <row r="232" spans="1:3">
      <c r="A232" t="s">
        <v>47</v>
      </c>
      <c r="B232" t="s">
        <v>2306</v>
      </c>
      <c r="C232" s="1" t="s">
        <v>3942</v>
      </c>
    </row>
    <row r="233" spans="1:3">
      <c r="A233" t="s">
        <v>47</v>
      </c>
      <c r="B233" t="s">
        <v>2306</v>
      </c>
      <c r="C233" s="1" t="s">
        <v>4578</v>
      </c>
    </row>
    <row r="234" spans="1:3">
      <c r="A234" t="s">
        <v>47</v>
      </c>
      <c r="B234" t="s">
        <v>2306</v>
      </c>
      <c r="C234" s="1" t="s">
        <v>5702</v>
      </c>
    </row>
    <row r="235" spans="1:3">
      <c r="A235" t="s">
        <v>47</v>
      </c>
      <c r="B235" t="s">
        <v>2306</v>
      </c>
      <c r="C235" s="1" t="s">
        <v>2307</v>
      </c>
    </row>
    <row r="236" spans="1:3">
      <c r="A236" t="s">
        <v>47</v>
      </c>
      <c r="B236" t="s">
        <v>2306</v>
      </c>
      <c r="C236" s="1" t="s">
        <v>3888</v>
      </c>
    </row>
    <row r="237" spans="1:3">
      <c r="A237" t="s">
        <v>47</v>
      </c>
      <c r="B237" t="s">
        <v>2306</v>
      </c>
      <c r="C237" s="1" t="s">
        <v>2354</v>
      </c>
    </row>
    <row r="238" spans="1:3">
      <c r="A238" t="s">
        <v>47</v>
      </c>
      <c r="B238" t="s">
        <v>1029</v>
      </c>
      <c r="C238" s="1" t="s">
        <v>1042</v>
      </c>
    </row>
    <row r="239" spans="1:3">
      <c r="A239" t="s">
        <v>47</v>
      </c>
      <c r="B239" t="s">
        <v>1029</v>
      </c>
      <c r="C239" s="1" t="s">
        <v>1036</v>
      </c>
    </row>
    <row r="240" spans="1:3">
      <c r="A240" t="s">
        <v>47</v>
      </c>
      <c r="B240" t="s">
        <v>1029</v>
      </c>
      <c r="C240" s="1" t="s">
        <v>1512</v>
      </c>
    </row>
    <row r="241" spans="1:3">
      <c r="A241" t="s">
        <v>47</v>
      </c>
      <c r="B241" t="s">
        <v>1029</v>
      </c>
      <c r="C241" s="1" t="s">
        <v>2396</v>
      </c>
    </row>
    <row r="242" spans="1:3">
      <c r="A242" t="s">
        <v>47</v>
      </c>
      <c r="B242" t="s">
        <v>1029</v>
      </c>
      <c r="C242" s="1" t="s">
        <v>2407</v>
      </c>
    </row>
    <row r="243" spans="1:3">
      <c r="A243" t="s">
        <v>47</v>
      </c>
      <c r="B243" t="s">
        <v>1029</v>
      </c>
      <c r="C243" s="1" t="s">
        <v>2388</v>
      </c>
    </row>
    <row r="244" spans="1:3">
      <c r="A244" t="s">
        <v>47</v>
      </c>
      <c r="B244" t="s">
        <v>1029</v>
      </c>
      <c r="C244" s="1" t="s">
        <v>1531</v>
      </c>
    </row>
    <row r="245" spans="1:3">
      <c r="A245" t="s">
        <v>47</v>
      </c>
      <c r="B245" t="s">
        <v>1029</v>
      </c>
      <c r="C245" s="1" t="s">
        <v>1049</v>
      </c>
    </row>
    <row r="246" spans="1:3">
      <c r="A246" t="s">
        <v>47</v>
      </c>
      <c r="B246" t="s">
        <v>1029</v>
      </c>
      <c r="C246" s="1" t="s">
        <v>1030</v>
      </c>
    </row>
    <row r="247" spans="1:3">
      <c r="A247" t="s">
        <v>47</v>
      </c>
      <c r="B247" t="s">
        <v>6000</v>
      </c>
      <c r="C247" s="1" t="s">
        <v>6140</v>
      </c>
    </row>
    <row r="248" spans="1:3">
      <c r="A248" t="s">
        <v>47</v>
      </c>
      <c r="B248" t="s">
        <v>6000</v>
      </c>
      <c r="C248" s="1" t="s">
        <v>6050</v>
      </c>
    </row>
    <row r="249" spans="1:3">
      <c r="A249" t="s">
        <v>47</v>
      </c>
      <c r="B249" t="s">
        <v>6000</v>
      </c>
      <c r="C249" s="1" t="s">
        <v>6197</v>
      </c>
    </row>
    <row r="250" spans="1:3">
      <c r="A250" t="s">
        <v>47</v>
      </c>
      <c r="B250" t="s">
        <v>6000</v>
      </c>
      <c r="C250" s="1" t="s">
        <v>6009</v>
      </c>
    </row>
    <row r="251" spans="1:3">
      <c r="A251" t="s">
        <v>47</v>
      </c>
      <c r="B251" t="s">
        <v>6000</v>
      </c>
      <c r="C251" s="1" t="s">
        <v>6104</v>
      </c>
    </row>
    <row r="252" spans="1:3">
      <c r="A252" t="s">
        <v>47</v>
      </c>
      <c r="B252" t="s">
        <v>6000</v>
      </c>
      <c r="C252" s="1" t="s">
        <v>6090</v>
      </c>
    </row>
    <row r="253" spans="1:3">
      <c r="A253" t="s">
        <v>47</v>
      </c>
      <c r="B253" t="s">
        <v>6000</v>
      </c>
      <c r="C253" s="1" t="s">
        <v>6072</v>
      </c>
    </row>
    <row r="254" spans="1:3">
      <c r="A254" t="s">
        <v>47</v>
      </c>
      <c r="B254" t="s">
        <v>6000</v>
      </c>
      <c r="C254" s="1" t="s">
        <v>6005</v>
      </c>
    </row>
    <row r="255" spans="1:3">
      <c r="A255" t="s">
        <v>47</v>
      </c>
      <c r="B255" t="s">
        <v>6000</v>
      </c>
      <c r="C255" s="1" t="s">
        <v>6001</v>
      </c>
    </row>
    <row r="256" spans="1:3">
      <c r="A256" t="s">
        <v>47</v>
      </c>
      <c r="B256" t="s">
        <v>2330</v>
      </c>
      <c r="C256" s="1" t="s">
        <v>6122</v>
      </c>
    </row>
    <row r="257" spans="1:3">
      <c r="A257" t="s">
        <v>47</v>
      </c>
      <c r="B257" t="s">
        <v>2330</v>
      </c>
      <c r="C257" s="1" t="s">
        <v>2385</v>
      </c>
    </row>
    <row r="258" spans="1:3">
      <c r="A258" t="s">
        <v>47</v>
      </c>
      <c r="B258" t="s">
        <v>1063</v>
      </c>
      <c r="C258" s="1" t="s">
        <v>1064</v>
      </c>
    </row>
    <row r="259" spans="1:3">
      <c r="A259" t="s">
        <v>47</v>
      </c>
      <c r="B259" t="s">
        <v>48</v>
      </c>
      <c r="C259" s="1" t="s">
        <v>6059</v>
      </c>
    </row>
    <row r="260" spans="1:3">
      <c r="A260" t="s">
        <v>47</v>
      </c>
      <c r="B260" t="s">
        <v>48</v>
      </c>
      <c r="C260" s="1" t="s">
        <v>315</v>
      </c>
    </row>
    <row r="261" spans="1:3">
      <c r="A261" t="s">
        <v>47</v>
      </c>
      <c r="B261" t="s">
        <v>48</v>
      </c>
      <c r="C261" s="1" t="s">
        <v>6209</v>
      </c>
    </row>
    <row r="262" spans="1:3">
      <c r="A262" t="s">
        <v>47</v>
      </c>
      <c r="B262" t="s">
        <v>48</v>
      </c>
      <c r="C262" s="1" t="s">
        <v>49</v>
      </c>
    </row>
    <row r="263" spans="1:3">
      <c r="A263" t="s">
        <v>47</v>
      </c>
      <c r="B263" t="s">
        <v>48</v>
      </c>
      <c r="C263" s="1" t="s">
        <v>6193</v>
      </c>
    </row>
    <row r="264" spans="1:3">
      <c r="A264" t="s">
        <v>47</v>
      </c>
      <c r="B264" t="s">
        <v>48</v>
      </c>
      <c r="C264" s="1" t="s">
        <v>325</v>
      </c>
    </row>
    <row r="265" spans="1:3">
      <c r="A265" t="s">
        <v>47</v>
      </c>
      <c r="B265" t="s">
        <v>48</v>
      </c>
      <c r="C265" s="1" t="s">
        <v>6154</v>
      </c>
    </row>
    <row r="266" spans="1:3">
      <c r="A266" t="s">
        <v>47</v>
      </c>
      <c r="B266" t="s">
        <v>48</v>
      </c>
      <c r="C266" s="1" t="s">
        <v>6117</v>
      </c>
    </row>
    <row r="267" spans="1:3">
      <c r="A267" t="s">
        <v>47</v>
      </c>
      <c r="B267" t="s">
        <v>48</v>
      </c>
      <c r="C267" s="1" t="s">
        <v>6040</v>
      </c>
    </row>
    <row r="268" spans="1:3">
      <c r="A268" t="s">
        <v>47</v>
      </c>
      <c r="B268" t="s">
        <v>48</v>
      </c>
      <c r="C268" s="1" t="s">
        <v>6085</v>
      </c>
    </row>
    <row r="269" spans="1:3">
      <c r="A269" t="s">
        <v>47</v>
      </c>
      <c r="B269" t="s">
        <v>48</v>
      </c>
      <c r="C269" s="1" t="s">
        <v>6054</v>
      </c>
    </row>
    <row r="270" spans="1:3">
      <c r="A270" t="s">
        <v>47</v>
      </c>
      <c r="B270" t="s">
        <v>5995</v>
      </c>
      <c r="C270" s="1" t="s">
        <v>5996</v>
      </c>
    </row>
    <row r="271" spans="1:3">
      <c r="A271" t="s">
        <v>47</v>
      </c>
      <c r="B271" t="s">
        <v>1372</v>
      </c>
      <c r="C271" s="1" t="s">
        <v>1431</v>
      </c>
    </row>
    <row r="272" spans="1:3">
      <c r="A272" t="s">
        <v>47</v>
      </c>
      <c r="B272" t="s">
        <v>1372</v>
      </c>
      <c r="C272" s="1" t="s">
        <v>1387</v>
      </c>
    </row>
    <row r="273" spans="1:3">
      <c r="A273" t="s">
        <v>47</v>
      </c>
      <c r="B273" t="s">
        <v>1372</v>
      </c>
      <c r="C273" s="1" t="s">
        <v>1383</v>
      </c>
    </row>
    <row r="274" spans="1:3">
      <c r="A274" t="s">
        <v>47</v>
      </c>
      <c r="B274" t="s">
        <v>1372</v>
      </c>
      <c r="C274" s="1" t="s">
        <v>1373</v>
      </c>
    </row>
    <row r="275" spans="1:3">
      <c r="A275" t="s">
        <v>688</v>
      </c>
      <c r="B275" t="s">
        <v>1960</v>
      </c>
      <c r="C275" s="1" t="s">
        <v>2269</v>
      </c>
    </row>
    <row r="276" spans="1:3">
      <c r="A276" t="s">
        <v>688</v>
      </c>
      <c r="B276" t="s">
        <v>702</v>
      </c>
      <c r="C276" s="1" t="s">
        <v>7769</v>
      </c>
    </row>
    <row r="277" spans="1:3">
      <c r="A277" t="s">
        <v>688</v>
      </c>
      <c r="B277" t="s">
        <v>7445</v>
      </c>
      <c r="C277" s="1" t="s">
        <v>7594</v>
      </c>
    </row>
    <row r="278" spans="1:3">
      <c r="A278" t="s">
        <v>688</v>
      </c>
      <c r="B278" t="s">
        <v>7445</v>
      </c>
      <c r="C278" s="1" t="s">
        <v>7742</v>
      </c>
    </row>
    <row r="279" spans="1:3">
      <c r="A279" t="s">
        <v>688</v>
      </c>
      <c r="B279" t="s">
        <v>7445</v>
      </c>
      <c r="C279" s="1" t="s">
        <v>7451</v>
      </c>
    </row>
    <row r="280" spans="1:3">
      <c r="A280" t="s">
        <v>688</v>
      </c>
      <c r="B280" t="s">
        <v>689</v>
      </c>
      <c r="C280" s="1" t="s">
        <v>690</v>
      </c>
    </row>
    <row r="281" spans="1:3">
      <c r="A281" t="s">
        <v>688</v>
      </c>
      <c r="B281" t="s">
        <v>689</v>
      </c>
      <c r="C281" s="1" t="s">
        <v>1955</v>
      </c>
    </row>
    <row r="282" spans="1:3">
      <c r="A282" t="s">
        <v>688</v>
      </c>
      <c r="B282" t="s">
        <v>689</v>
      </c>
      <c r="C282" s="1" t="s">
        <v>7754</v>
      </c>
    </row>
    <row r="283" spans="1:3">
      <c r="A283" t="s">
        <v>688</v>
      </c>
      <c r="B283" t="s">
        <v>689</v>
      </c>
      <c r="C283" s="1" t="s">
        <v>5625</v>
      </c>
    </row>
    <row r="284" spans="1:3">
      <c r="A284" t="s">
        <v>688</v>
      </c>
      <c r="B284" t="s">
        <v>689</v>
      </c>
      <c r="C284" s="1" t="s">
        <v>697</v>
      </c>
    </row>
    <row r="285" spans="1:3">
      <c r="A285" t="s">
        <v>688</v>
      </c>
      <c r="B285" t="s">
        <v>689</v>
      </c>
      <c r="C285" s="1" t="s">
        <v>7055</v>
      </c>
    </row>
    <row r="286" spans="1:3">
      <c r="A286" t="s">
        <v>688</v>
      </c>
      <c r="B286" t="s">
        <v>6234</v>
      </c>
      <c r="C286" s="1" t="s">
        <v>6235</v>
      </c>
    </row>
    <row r="287" spans="1:3">
      <c r="A287" t="s">
        <v>688</v>
      </c>
      <c r="B287" t="s">
        <v>6234</v>
      </c>
      <c r="C287" s="1" t="s">
        <v>7759</v>
      </c>
    </row>
    <row r="288" spans="1:3">
      <c r="A288" t="s">
        <v>688</v>
      </c>
      <c r="B288" t="s">
        <v>6234</v>
      </c>
      <c r="C288" s="1" t="s">
        <v>7745</v>
      </c>
    </row>
    <row r="289" spans="1:3">
      <c r="A289" t="s">
        <v>6804</v>
      </c>
      <c r="B289" t="s">
        <v>7553</v>
      </c>
      <c r="C289" s="1" t="s">
        <v>7554</v>
      </c>
    </row>
    <row r="290" spans="1:3">
      <c r="A290" t="s">
        <v>6804</v>
      </c>
      <c r="B290" t="s">
        <v>8709</v>
      </c>
      <c r="C290" s="1" t="s">
        <v>8710</v>
      </c>
    </row>
    <row r="291" spans="1:3">
      <c r="A291" t="s">
        <v>6804</v>
      </c>
      <c r="B291" t="s">
        <v>8709</v>
      </c>
      <c r="C291" s="1" t="s">
        <v>9453</v>
      </c>
    </row>
    <row r="292" spans="1:3">
      <c r="A292" t="s">
        <v>6804</v>
      </c>
      <c r="B292" t="s">
        <v>8709</v>
      </c>
      <c r="C292" s="1" t="s">
        <v>9449</v>
      </c>
    </row>
    <row r="293" spans="1:3">
      <c r="A293" t="s">
        <v>6804</v>
      </c>
      <c r="B293" t="s">
        <v>10104</v>
      </c>
      <c r="C293" s="1" t="s">
        <v>10105</v>
      </c>
    </row>
    <row r="294" spans="1:3">
      <c r="A294" t="s">
        <v>6804</v>
      </c>
      <c r="B294" t="s">
        <v>6805</v>
      </c>
      <c r="C294" s="1" t="s">
        <v>6806</v>
      </c>
    </row>
    <row r="295" spans="1:3">
      <c r="A295" t="s">
        <v>6804</v>
      </c>
      <c r="B295" t="s">
        <v>6805</v>
      </c>
      <c r="C295" s="1" t="s">
        <v>8627</v>
      </c>
    </row>
    <row r="296" spans="1:3">
      <c r="A296" t="s">
        <v>2642</v>
      </c>
      <c r="B296" t="s">
        <v>2656</v>
      </c>
      <c r="C296" s="1" t="s">
        <v>6333</v>
      </c>
    </row>
    <row r="297" spans="1:3">
      <c r="A297" t="s">
        <v>2642</v>
      </c>
      <c r="B297" t="s">
        <v>3631</v>
      </c>
      <c r="C297" s="1" t="s">
        <v>7647</v>
      </c>
    </row>
    <row r="298" spans="1:3">
      <c r="A298" t="s">
        <v>2642</v>
      </c>
      <c r="B298" t="s">
        <v>3631</v>
      </c>
      <c r="C298" s="1" t="s">
        <v>3632</v>
      </c>
    </row>
    <row r="299" spans="1:3">
      <c r="A299" t="s">
        <v>2642</v>
      </c>
      <c r="B299" t="s">
        <v>3631</v>
      </c>
      <c r="C299" s="1" t="s">
        <v>4768</v>
      </c>
    </row>
    <row r="300" spans="1:3">
      <c r="A300" t="s">
        <v>2642</v>
      </c>
      <c r="B300" t="s">
        <v>3631</v>
      </c>
      <c r="C300" s="1" t="s">
        <v>6610</v>
      </c>
    </row>
    <row r="301" spans="1:3">
      <c r="A301" t="s">
        <v>2642</v>
      </c>
      <c r="B301" t="s">
        <v>6594</v>
      </c>
      <c r="C301" s="1" t="s">
        <v>7080</v>
      </c>
    </row>
    <row r="302" spans="1:3">
      <c r="A302" t="s">
        <v>2642</v>
      </c>
      <c r="B302" t="s">
        <v>2672</v>
      </c>
      <c r="C302" s="1" t="s">
        <v>2673</v>
      </c>
    </row>
    <row r="303" spans="1:3">
      <c r="A303" t="s">
        <v>2642</v>
      </c>
      <c r="B303" t="s">
        <v>2672</v>
      </c>
      <c r="C303" s="1" t="s">
        <v>5486</v>
      </c>
    </row>
    <row r="304" spans="1:3">
      <c r="A304" t="s">
        <v>2642</v>
      </c>
      <c r="B304" t="s">
        <v>2672</v>
      </c>
      <c r="C304" s="1" t="s">
        <v>2678</v>
      </c>
    </row>
    <row r="305" spans="1:3">
      <c r="A305" t="s">
        <v>2642</v>
      </c>
      <c r="B305" t="s">
        <v>3624</v>
      </c>
      <c r="C305" s="1" t="s">
        <v>3625</v>
      </c>
    </row>
    <row r="306" spans="1:3">
      <c r="A306" t="s">
        <v>2642</v>
      </c>
      <c r="B306" t="s">
        <v>6326</v>
      </c>
      <c r="C306" s="1" t="s">
        <v>7330</v>
      </c>
    </row>
    <row r="307" spans="1:3">
      <c r="A307" t="s">
        <v>2642</v>
      </c>
      <c r="B307" t="s">
        <v>2663</v>
      </c>
      <c r="C307" s="1" t="s">
        <v>2664</v>
      </c>
    </row>
    <row r="308" spans="1:3">
      <c r="A308" t="s">
        <v>2642</v>
      </c>
      <c r="B308" t="s">
        <v>2643</v>
      </c>
      <c r="C308" s="1" t="s">
        <v>2651</v>
      </c>
    </row>
    <row r="309" spans="1:3">
      <c r="A309" t="s">
        <v>1087</v>
      </c>
      <c r="B309" t="s">
        <v>4207</v>
      </c>
      <c r="C309" s="1" t="s">
        <v>4208</v>
      </c>
    </row>
    <row r="310" spans="1:3">
      <c r="A310" t="s">
        <v>1087</v>
      </c>
      <c r="B310" t="s">
        <v>1088</v>
      </c>
      <c r="C310" s="1" t="s">
        <v>3637</v>
      </c>
    </row>
    <row r="311" spans="1:3">
      <c r="A311" t="s">
        <v>1087</v>
      </c>
      <c r="B311" t="s">
        <v>1088</v>
      </c>
      <c r="C311" s="1" t="s">
        <v>1089</v>
      </c>
    </row>
    <row r="312" spans="1:3">
      <c r="A312" t="s">
        <v>1087</v>
      </c>
      <c r="B312" t="s">
        <v>1088</v>
      </c>
      <c r="C312" s="1" t="s">
        <v>1636</v>
      </c>
    </row>
    <row r="313" spans="1:3">
      <c r="A313" t="s">
        <v>1087</v>
      </c>
      <c r="B313" t="s">
        <v>1088</v>
      </c>
      <c r="C313" s="1" t="s">
        <v>5693</v>
      </c>
    </row>
    <row r="314" spans="1:3">
      <c r="A314" t="s">
        <v>1087</v>
      </c>
      <c r="B314" t="s">
        <v>6429</v>
      </c>
      <c r="C314" s="1" t="s">
        <v>6430</v>
      </c>
    </row>
    <row r="315" spans="1:3">
      <c r="A315" t="s">
        <v>1087</v>
      </c>
      <c r="B315" t="s">
        <v>3642</v>
      </c>
      <c r="C315" s="1" t="s">
        <v>5685</v>
      </c>
    </row>
    <row r="316" spans="1:3">
      <c r="A316" t="s">
        <v>1087</v>
      </c>
      <c r="B316" t="s">
        <v>3642</v>
      </c>
      <c r="C316" s="1" t="s">
        <v>3643</v>
      </c>
    </row>
    <row r="317" spans="1:3">
      <c r="A317" t="s">
        <v>1087</v>
      </c>
      <c r="B317" t="s">
        <v>3642</v>
      </c>
      <c r="C317" s="1" t="s">
        <v>4212</v>
      </c>
    </row>
    <row r="318" spans="1:3">
      <c r="A318" t="s">
        <v>1087</v>
      </c>
      <c r="B318" t="s">
        <v>3642</v>
      </c>
      <c r="C318" s="1" t="s">
        <v>3661</v>
      </c>
    </row>
    <row r="319" spans="1:3">
      <c r="A319" t="s">
        <v>1087</v>
      </c>
      <c r="B319" t="s">
        <v>3269</v>
      </c>
      <c r="C319" s="1" t="s">
        <v>3270</v>
      </c>
    </row>
    <row r="320" spans="1:3">
      <c r="A320" t="s">
        <v>1087</v>
      </c>
      <c r="B320" t="s">
        <v>3269</v>
      </c>
      <c r="C320" s="1" t="s">
        <v>4231</v>
      </c>
    </row>
    <row r="321" spans="1:3">
      <c r="A321" t="s">
        <v>1087</v>
      </c>
      <c r="B321" t="s">
        <v>3269</v>
      </c>
      <c r="C321" s="1" t="s">
        <v>7793</v>
      </c>
    </row>
    <row r="322" spans="1:3">
      <c r="A322" t="s">
        <v>1087</v>
      </c>
      <c r="B322" t="s">
        <v>2730</v>
      </c>
      <c r="C322" s="1" t="s">
        <v>2736</v>
      </c>
    </row>
    <row r="323" spans="1:3">
      <c r="A323" t="s">
        <v>1087</v>
      </c>
      <c r="B323" t="s">
        <v>2730</v>
      </c>
      <c r="C323" s="1" t="s">
        <v>3188</v>
      </c>
    </row>
    <row r="324" spans="1:3">
      <c r="A324" t="s">
        <v>1087</v>
      </c>
      <c r="B324" t="s">
        <v>2730</v>
      </c>
      <c r="C324" s="1" t="s">
        <v>3150</v>
      </c>
    </row>
    <row r="325" spans="1:3">
      <c r="A325" t="s">
        <v>1087</v>
      </c>
      <c r="B325" t="s">
        <v>2730</v>
      </c>
      <c r="C325" s="1" t="s">
        <v>2731</v>
      </c>
    </row>
    <row r="326" spans="1:3">
      <c r="A326" t="s">
        <v>1087</v>
      </c>
      <c r="B326" t="s">
        <v>2730</v>
      </c>
      <c r="C326" s="1" t="s">
        <v>2847</v>
      </c>
    </row>
    <row r="327" spans="1:3">
      <c r="A327" t="s">
        <v>1087</v>
      </c>
      <c r="B327" t="s">
        <v>2730</v>
      </c>
      <c r="C327" s="1" t="s">
        <v>4100</v>
      </c>
    </row>
    <row r="328" spans="1:3">
      <c r="A328" t="s">
        <v>1087</v>
      </c>
      <c r="B328" t="s">
        <v>2730</v>
      </c>
      <c r="C328" s="1" t="s">
        <v>3241</v>
      </c>
    </row>
    <row r="329" spans="1:3">
      <c r="A329" t="s">
        <v>1087</v>
      </c>
      <c r="B329" t="s">
        <v>2730</v>
      </c>
      <c r="C329" s="1" t="s">
        <v>3141</v>
      </c>
    </row>
    <row r="330" spans="1:3">
      <c r="A330" t="s">
        <v>1087</v>
      </c>
      <c r="B330" t="s">
        <v>2730</v>
      </c>
      <c r="C330" s="1" t="s">
        <v>2852</v>
      </c>
    </row>
    <row r="331" spans="1:3">
      <c r="A331" t="s">
        <v>1087</v>
      </c>
      <c r="B331" t="s">
        <v>2730</v>
      </c>
      <c r="C331" s="1" t="s">
        <v>2748</v>
      </c>
    </row>
    <row r="332" spans="1:3">
      <c r="A332" t="s">
        <v>1087</v>
      </c>
      <c r="B332" t="s">
        <v>2730</v>
      </c>
      <c r="C332" s="1" t="s">
        <v>3255</v>
      </c>
    </row>
    <row r="333" spans="1:3">
      <c r="A333" t="s">
        <v>938</v>
      </c>
      <c r="B333" t="s">
        <v>2524</v>
      </c>
      <c r="C333" s="1" t="s">
        <v>4527</v>
      </c>
    </row>
    <row r="334" spans="1:3">
      <c r="A334" t="s">
        <v>938</v>
      </c>
      <c r="B334" t="s">
        <v>2524</v>
      </c>
      <c r="C334" s="1" t="s">
        <v>5325</v>
      </c>
    </row>
    <row r="335" spans="1:3">
      <c r="A335" t="s">
        <v>938</v>
      </c>
      <c r="B335" t="s">
        <v>945</v>
      </c>
      <c r="C335" s="1" t="s">
        <v>2506</v>
      </c>
    </row>
    <row r="336" spans="1:3">
      <c r="A336" t="s">
        <v>938</v>
      </c>
      <c r="B336" t="s">
        <v>945</v>
      </c>
      <c r="C336" s="1" t="s">
        <v>946</v>
      </c>
    </row>
    <row r="337" spans="1:3">
      <c r="A337" t="s">
        <v>938</v>
      </c>
      <c r="B337" t="s">
        <v>5342</v>
      </c>
      <c r="C337" s="1" t="s">
        <v>5789</v>
      </c>
    </row>
    <row r="338" spans="1:3">
      <c r="A338" t="s">
        <v>938</v>
      </c>
      <c r="B338" t="s">
        <v>5342</v>
      </c>
      <c r="C338" s="1" t="s">
        <v>5343</v>
      </c>
    </row>
    <row r="339" spans="1:3">
      <c r="A339" t="s">
        <v>938</v>
      </c>
      <c r="B339" t="s">
        <v>939</v>
      </c>
      <c r="C339" s="1" t="s">
        <v>4202</v>
      </c>
    </row>
    <row r="340" spans="1:3">
      <c r="A340" t="s">
        <v>938</v>
      </c>
      <c r="B340" t="s">
        <v>964</v>
      </c>
      <c r="C340" s="1" t="s">
        <v>2564</v>
      </c>
    </row>
    <row r="341" spans="1:3">
      <c r="A341" t="s">
        <v>938</v>
      </c>
      <c r="B341" t="s">
        <v>964</v>
      </c>
      <c r="C341" s="1" t="s">
        <v>965</v>
      </c>
    </row>
    <row r="342" spans="1:3">
      <c r="A342" t="s">
        <v>938</v>
      </c>
      <c r="B342" t="s">
        <v>980</v>
      </c>
      <c r="C342" s="1" t="s">
        <v>2500</v>
      </c>
    </row>
    <row r="343" spans="1:3">
      <c r="A343" t="s">
        <v>938</v>
      </c>
      <c r="B343" t="s">
        <v>980</v>
      </c>
      <c r="C343" s="1" t="s">
        <v>2842</v>
      </c>
    </row>
    <row r="344" spans="1:3">
      <c r="A344" t="s">
        <v>938</v>
      </c>
      <c r="B344" t="s">
        <v>980</v>
      </c>
      <c r="C344" s="1" t="s">
        <v>981</v>
      </c>
    </row>
    <row r="345" spans="1:3">
      <c r="A345" t="s">
        <v>938</v>
      </c>
      <c r="B345" t="s">
        <v>1185</v>
      </c>
      <c r="C345" s="1" t="s">
        <v>4538</v>
      </c>
    </row>
    <row r="346" spans="1:3">
      <c r="A346" t="s">
        <v>938</v>
      </c>
      <c r="B346" t="s">
        <v>1185</v>
      </c>
      <c r="C346" s="1" t="s">
        <v>7875</v>
      </c>
    </row>
    <row r="347" spans="1:3">
      <c r="A347" t="s">
        <v>446</v>
      </c>
      <c r="B347" t="s">
        <v>447</v>
      </c>
      <c r="C347" s="1" t="s">
        <v>2018</v>
      </c>
    </row>
    <row r="348" spans="1:3">
      <c r="A348" t="s">
        <v>446</v>
      </c>
      <c r="B348" t="s">
        <v>447</v>
      </c>
      <c r="C348" s="1" t="s">
        <v>933</v>
      </c>
    </row>
    <row r="349" spans="1:3">
      <c r="A349" t="s">
        <v>446</v>
      </c>
      <c r="B349" t="s">
        <v>447</v>
      </c>
      <c r="C349" s="1" t="s">
        <v>448</v>
      </c>
    </row>
    <row r="350" spans="1:3">
      <c r="A350" t="s">
        <v>446</v>
      </c>
      <c r="B350" t="s">
        <v>447</v>
      </c>
      <c r="C350" s="1" t="s">
        <v>2013</v>
      </c>
    </row>
    <row r="351" spans="1:3">
      <c r="A351" t="s">
        <v>446</v>
      </c>
      <c r="B351" t="s">
        <v>447</v>
      </c>
      <c r="C351" s="1" t="s">
        <v>466</v>
      </c>
    </row>
    <row r="352" spans="1:3">
      <c r="A352" t="s">
        <v>446</v>
      </c>
      <c r="B352" t="s">
        <v>447</v>
      </c>
      <c r="C352" s="1" t="s">
        <v>455</v>
      </c>
    </row>
    <row r="353" spans="1:3">
      <c r="A353" t="s">
        <v>446</v>
      </c>
      <c r="B353" t="s">
        <v>447</v>
      </c>
      <c r="C353" s="1" t="s">
        <v>928</v>
      </c>
    </row>
    <row r="354" spans="1:3">
      <c r="A354" t="s">
        <v>446</v>
      </c>
      <c r="B354" t="s">
        <v>447</v>
      </c>
      <c r="C354" s="1" t="s">
        <v>461</v>
      </c>
    </row>
    <row r="355" spans="1:3">
      <c r="A355" t="s">
        <v>446</v>
      </c>
      <c r="B355" t="s">
        <v>447</v>
      </c>
      <c r="C355" s="1" t="s">
        <v>2259</v>
      </c>
    </row>
    <row r="356" spans="1:3">
      <c r="A356" t="s">
        <v>1326</v>
      </c>
      <c r="B356" t="s">
        <v>7286</v>
      </c>
      <c r="C356" s="1" t="s">
        <v>7287</v>
      </c>
    </row>
    <row r="357" spans="1:3">
      <c r="A357" t="s">
        <v>1326</v>
      </c>
      <c r="B357" t="s">
        <v>1342</v>
      </c>
      <c r="C357" s="1" t="s">
        <v>8852</v>
      </c>
    </row>
    <row r="358" spans="1:3">
      <c r="A358" t="s">
        <v>1326</v>
      </c>
      <c r="B358" t="s">
        <v>1342</v>
      </c>
      <c r="C358" s="1" t="s">
        <v>1343</v>
      </c>
    </row>
    <row r="359" spans="1:3">
      <c r="A359" t="s">
        <v>1326</v>
      </c>
      <c r="B359" t="s">
        <v>1342</v>
      </c>
      <c r="C359" s="1" t="s">
        <v>8667</v>
      </c>
    </row>
    <row r="360" spans="1:3">
      <c r="A360" t="s">
        <v>1326</v>
      </c>
      <c r="B360" t="s">
        <v>2947</v>
      </c>
      <c r="C360" s="1" t="s">
        <v>4323</v>
      </c>
    </row>
    <row r="361" spans="1:3">
      <c r="A361" t="s">
        <v>1326</v>
      </c>
      <c r="B361" t="s">
        <v>2947</v>
      </c>
      <c r="C361" s="1" t="s">
        <v>2948</v>
      </c>
    </row>
    <row r="362" spans="1:3">
      <c r="A362" t="s">
        <v>1326</v>
      </c>
      <c r="B362" t="s">
        <v>6930</v>
      </c>
      <c r="C362" s="1" t="s">
        <v>10129</v>
      </c>
    </row>
    <row r="363" spans="1:3">
      <c r="A363" t="s">
        <v>1326</v>
      </c>
      <c r="B363" t="s">
        <v>2938</v>
      </c>
      <c r="C363" s="1" t="s">
        <v>2939</v>
      </c>
    </row>
    <row r="364" spans="1:3">
      <c r="A364" t="s">
        <v>1326</v>
      </c>
      <c r="B364" t="s">
        <v>1327</v>
      </c>
      <c r="C364" s="1" t="s">
        <v>1328</v>
      </c>
    </row>
    <row r="365" spans="1:3">
      <c r="A365" t="s">
        <v>1326</v>
      </c>
      <c r="B365" t="s">
        <v>1327</v>
      </c>
      <c r="C365" s="1" t="s">
        <v>6936</v>
      </c>
    </row>
    <row r="366" spans="1:3">
      <c r="A366" t="s">
        <v>1326</v>
      </c>
      <c r="B366" t="s">
        <v>4506</v>
      </c>
      <c r="C366" s="1" t="s">
        <v>4507</v>
      </c>
    </row>
    <row r="367" spans="1:3">
      <c r="A367" t="s">
        <v>1326</v>
      </c>
      <c r="B367" t="s">
        <v>4506</v>
      </c>
      <c r="C367" s="1" t="s">
        <v>5548</v>
      </c>
    </row>
    <row r="368" spans="1:3">
      <c r="A368" t="s">
        <v>1326</v>
      </c>
      <c r="B368" t="s">
        <v>5972</v>
      </c>
      <c r="C368" s="1" t="s">
        <v>5973</v>
      </c>
    </row>
    <row r="369" spans="1:3">
      <c r="A369" t="s">
        <v>1326</v>
      </c>
      <c r="B369" t="s">
        <v>1335</v>
      </c>
      <c r="C369" s="1" t="s">
        <v>1336</v>
      </c>
    </row>
    <row r="370" spans="1:3">
      <c r="A370" t="s">
        <v>1326</v>
      </c>
      <c r="B370" t="s">
        <v>1335</v>
      </c>
      <c r="C370" s="1" t="s">
        <v>4318</v>
      </c>
    </row>
    <row r="371" spans="1:3">
      <c r="A371" t="s">
        <v>1326</v>
      </c>
      <c r="B371" t="s">
        <v>1335</v>
      </c>
      <c r="C371" s="1" t="s">
        <v>2933</v>
      </c>
    </row>
    <row r="372" spans="1:3">
      <c r="A372" t="s">
        <v>431</v>
      </c>
      <c r="B372" t="s">
        <v>432</v>
      </c>
      <c r="C372" s="1" t="s">
        <v>7020</v>
      </c>
    </row>
    <row r="373" spans="1:3">
      <c r="A373" t="s">
        <v>431</v>
      </c>
      <c r="B373" t="s">
        <v>432</v>
      </c>
      <c r="C373" s="1" t="s">
        <v>1177</v>
      </c>
    </row>
    <row r="374" spans="1:3">
      <c r="A374" t="s">
        <v>431</v>
      </c>
      <c r="B374" t="s">
        <v>432</v>
      </c>
      <c r="C374" s="1" t="s">
        <v>7024</v>
      </c>
    </row>
    <row r="375" spans="1:3">
      <c r="A375" t="s">
        <v>431</v>
      </c>
      <c r="B375" t="s">
        <v>432</v>
      </c>
      <c r="C375" s="1" t="s">
        <v>7893</v>
      </c>
    </row>
    <row r="376" spans="1:3">
      <c r="A376" t="s">
        <v>431</v>
      </c>
      <c r="B376" t="s">
        <v>432</v>
      </c>
      <c r="C376" s="1" t="s">
        <v>1664</v>
      </c>
    </row>
    <row r="377" spans="1:3">
      <c r="A377" t="s">
        <v>431</v>
      </c>
      <c r="B377" t="s">
        <v>432</v>
      </c>
      <c r="C377" s="1" t="s">
        <v>440</v>
      </c>
    </row>
    <row r="378" spans="1:3">
      <c r="A378" t="s">
        <v>431</v>
      </c>
      <c r="B378" t="s">
        <v>432</v>
      </c>
      <c r="C378" s="1" t="s">
        <v>7355</v>
      </c>
    </row>
    <row r="379" spans="1:3">
      <c r="A379" t="s">
        <v>431</v>
      </c>
      <c r="B379" t="s">
        <v>432</v>
      </c>
      <c r="C379" s="1" t="s">
        <v>433</v>
      </c>
    </row>
    <row r="380" spans="1:3">
      <c r="A380" t="s">
        <v>431</v>
      </c>
      <c r="B380" t="s">
        <v>432</v>
      </c>
      <c r="C380" s="1" t="s">
        <v>3333</v>
      </c>
    </row>
    <row r="381" spans="1:3">
      <c r="A381" t="s">
        <v>9240</v>
      </c>
      <c r="B381" t="s">
        <v>9591</v>
      </c>
      <c r="C381" s="1" t="s">
        <v>9592</v>
      </c>
    </row>
    <row r="382" spans="1:3">
      <c r="A382" t="s">
        <v>9240</v>
      </c>
      <c r="B382" t="s">
        <v>9260</v>
      </c>
      <c r="C382" s="1" t="s">
        <v>1168</v>
      </c>
    </row>
    <row r="383" spans="1:3">
      <c r="A383" t="s">
        <v>81</v>
      </c>
      <c r="B383" t="s">
        <v>1966</v>
      </c>
      <c r="C383" s="1" t="s">
        <v>1967</v>
      </c>
    </row>
    <row r="384" spans="1:3">
      <c r="A384" t="s">
        <v>81</v>
      </c>
      <c r="B384" t="s">
        <v>1966</v>
      </c>
      <c r="C384" s="1" t="s">
        <v>6467</v>
      </c>
    </row>
    <row r="385" spans="1:3">
      <c r="A385" t="s">
        <v>81</v>
      </c>
      <c r="B385" t="s">
        <v>1966</v>
      </c>
      <c r="C385" s="1" t="s">
        <v>6474</v>
      </c>
    </row>
    <row r="386" spans="1:3">
      <c r="A386" t="s">
        <v>81</v>
      </c>
      <c r="B386" t="s">
        <v>2126</v>
      </c>
      <c r="C386" s="1" t="s">
        <v>2127</v>
      </c>
    </row>
    <row r="387" spans="1:3">
      <c r="A387" t="s">
        <v>81</v>
      </c>
      <c r="B387" t="s">
        <v>2126</v>
      </c>
      <c r="C387" s="1" t="s">
        <v>2141</v>
      </c>
    </row>
    <row r="388" spans="1:3">
      <c r="A388" t="s">
        <v>81</v>
      </c>
      <c r="B388" t="s">
        <v>2126</v>
      </c>
      <c r="C388" s="1" t="s">
        <v>2163</v>
      </c>
    </row>
    <row r="389" spans="1:3">
      <c r="A389" t="s">
        <v>81</v>
      </c>
      <c r="B389" t="s">
        <v>2126</v>
      </c>
      <c r="C389" s="1" t="s">
        <v>5909</v>
      </c>
    </row>
    <row r="390" spans="1:3">
      <c r="A390" t="s">
        <v>81</v>
      </c>
      <c r="B390" t="s">
        <v>2126</v>
      </c>
      <c r="C390" s="1" t="s">
        <v>5931</v>
      </c>
    </row>
    <row r="391" spans="1:3">
      <c r="A391" t="s">
        <v>81</v>
      </c>
      <c r="B391" t="s">
        <v>6450</v>
      </c>
      <c r="C391" s="1" t="s">
        <v>9148</v>
      </c>
    </row>
    <row r="392" spans="1:3">
      <c r="A392" t="s">
        <v>81</v>
      </c>
      <c r="B392" t="s">
        <v>5098</v>
      </c>
      <c r="C392" s="1" t="s">
        <v>5099</v>
      </c>
    </row>
    <row r="393" spans="1:3">
      <c r="A393" t="s">
        <v>81</v>
      </c>
      <c r="B393" t="s">
        <v>5098</v>
      </c>
      <c r="C393" s="1" t="s">
        <v>5922</v>
      </c>
    </row>
    <row r="394" spans="1:3">
      <c r="A394" t="s">
        <v>81</v>
      </c>
      <c r="B394" t="s">
        <v>82</v>
      </c>
      <c r="C394" s="1" t="s">
        <v>83</v>
      </c>
    </row>
    <row r="395" spans="1:3">
      <c r="A395" t="s">
        <v>81</v>
      </c>
      <c r="B395" t="s">
        <v>8198</v>
      </c>
      <c r="C395" s="1" t="s">
        <v>8216</v>
      </c>
    </row>
    <row r="396" spans="1:3">
      <c r="A396" t="s">
        <v>81</v>
      </c>
      <c r="B396" t="s">
        <v>1971</v>
      </c>
      <c r="C396" s="1" t="s">
        <v>2065</v>
      </c>
    </row>
    <row r="397" spans="1:3">
      <c r="A397" t="s">
        <v>81</v>
      </c>
      <c r="B397" t="s">
        <v>7618</v>
      </c>
      <c r="C397" s="1" t="s">
        <v>7619</v>
      </c>
    </row>
    <row r="398" spans="1:3">
      <c r="A398" t="s">
        <v>81</v>
      </c>
      <c r="B398" t="s">
        <v>116</v>
      </c>
      <c r="C398" s="1" t="s">
        <v>117</v>
      </c>
    </row>
    <row r="399" spans="1:3">
      <c r="A399" t="s">
        <v>81</v>
      </c>
      <c r="B399" t="s">
        <v>116</v>
      </c>
      <c r="C399" s="1" t="s">
        <v>9821</v>
      </c>
    </row>
    <row r="400" spans="1:3">
      <c r="A400" t="s">
        <v>81</v>
      </c>
      <c r="B400" t="s">
        <v>5890</v>
      </c>
      <c r="C400" s="1" t="s">
        <v>5891</v>
      </c>
    </row>
    <row r="401" spans="1:3">
      <c r="A401" t="s">
        <v>81</v>
      </c>
      <c r="B401" t="s">
        <v>4145</v>
      </c>
      <c r="C401" s="1" t="s">
        <v>8135</v>
      </c>
    </row>
    <row r="402" spans="1:3">
      <c r="A402" t="s">
        <v>81</v>
      </c>
      <c r="B402" t="s">
        <v>4145</v>
      </c>
      <c r="C402" s="1" t="s">
        <v>9476</v>
      </c>
    </row>
    <row r="403" spans="1:3">
      <c r="A403" t="s">
        <v>81</v>
      </c>
      <c r="B403" t="s">
        <v>4145</v>
      </c>
      <c r="C403" s="1" t="s">
        <v>5085</v>
      </c>
    </row>
    <row r="404" spans="1:3">
      <c r="A404" t="s">
        <v>81</v>
      </c>
      <c r="B404" t="s">
        <v>4145</v>
      </c>
      <c r="C404" s="1" t="s">
        <v>9473</v>
      </c>
    </row>
    <row r="405" spans="1:3">
      <c r="A405" t="s">
        <v>81</v>
      </c>
      <c r="B405" t="s">
        <v>4145</v>
      </c>
      <c r="C405" s="1" t="s">
        <v>4150</v>
      </c>
    </row>
    <row r="406" spans="1:3">
      <c r="A406" t="s">
        <v>81</v>
      </c>
      <c r="B406" t="s">
        <v>4145</v>
      </c>
      <c r="C406" s="1" t="s">
        <v>4146</v>
      </c>
    </row>
    <row r="407" spans="1:3">
      <c r="A407" t="s">
        <v>81</v>
      </c>
      <c r="B407" t="s">
        <v>8182</v>
      </c>
      <c r="C407" s="1" t="s">
        <v>8183</v>
      </c>
    </row>
    <row r="408" spans="1:3">
      <c r="A408" t="s">
        <v>81</v>
      </c>
      <c r="B408" t="s">
        <v>8182</v>
      </c>
      <c r="C408" s="1" t="s">
        <v>9901</v>
      </c>
    </row>
    <row r="409" spans="1:3">
      <c r="A409" t="s">
        <v>891</v>
      </c>
      <c r="B409" t="s">
        <v>8748</v>
      </c>
      <c r="C409" s="1" t="s">
        <v>8749</v>
      </c>
    </row>
    <row r="410" spans="1:3">
      <c r="A410" t="s">
        <v>891</v>
      </c>
      <c r="B410" t="s">
        <v>4126</v>
      </c>
      <c r="C410" s="1" t="s">
        <v>4127</v>
      </c>
    </row>
    <row r="411" spans="1:3">
      <c r="A411" t="s">
        <v>891</v>
      </c>
      <c r="B411" t="s">
        <v>1984</v>
      </c>
      <c r="C411" s="1" t="s">
        <v>1985</v>
      </c>
    </row>
    <row r="412" spans="1:3">
      <c r="A412" t="s">
        <v>891</v>
      </c>
      <c r="B412" t="s">
        <v>1984</v>
      </c>
      <c r="C412" s="1" t="s">
        <v>5360</v>
      </c>
    </row>
    <row r="413" spans="1:3">
      <c r="A413" t="s">
        <v>891</v>
      </c>
      <c r="B413" t="s">
        <v>1984</v>
      </c>
      <c r="C413" s="1" t="s">
        <v>8489</v>
      </c>
    </row>
    <row r="414" spans="1:3">
      <c r="A414" t="s">
        <v>891</v>
      </c>
      <c r="B414" t="s">
        <v>892</v>
      </c>
      <c r="C414" s="1" t="s">
        <v>893</v>
      </c>
    </row>
    <row r="415" spans="1:3">
      <c r="A415" t="s">
        <v>891</v>
      </c>
      <c r="B415" t="s">
        <v>7802</v>
      </c>
      <c r="C415" s="1" t="s">
        <v>7803</v>
      </c>
    </row>
    <row r="416" spans="1:3">
      <c r="A416" t="s">
        <v>891</v>
      </c>
      <c r="B416" t="s">
        <v>4778</v>
      </c>
      <c r="C416" s="1" t="s">
        <v>4779</v>
      </c>
    </row>
    <row r="417" spans="1:3">
      <c r="A417" t="s">
        <v>891</v>
      </c>
      <c r="B417" t="s">
        <v>4778</v>
      </c>
      <c r="C417" s="1" t="s">
        <v>5370</v>
      </c>
    </row>
    <row r="418" spans="1:3">
      <c r="A418" t="s">
        <v>891</v>
      </c>
      <c r="B418" t="s">
        <v>5055</v>
      </c>
      <c r="C418" s="1" t="s">
        <v>5056</v>
      </c>
    </row>
    <row r="419" spans="1:3">
      <c r="A419" t="s">
        <v>891</v>
      </c>
      <c r="B419" t="s">
        <v>7541</v>
      </c>
      <c r="C419" s="1" t="s">
        <v>8653</v>
      </c>
    </row>
    <row r="420" spans="1:3">
      <c r="A420" t="s">
        <v>2427</v>
      </c>
      <c r="B420" t="s">
        <v>2428</v>
      </c>
      <c r="C420" s="1" t="s">
        <v>2440</v>
      </c>
    </row>
    <row r="421" spans="1:3">
      <c r="A421" t="s">
        <v>2427</v>
      </c>
      <c r="B421" t="s">
        <v>2428</v>
      </c>
      <c r="C421" s="1" t="s">
        <v>2429</v>
      </c>
    </row>
    <row r="422" spans="1:3">
      <c r="A422" t="s">
        <v>2427</v>
      </c>
      <c r="B422" t="s">
        <v>6308</v>
      </c>
      <c r="C422" s="1" t="s">
        <v>6309</v>
      </c>
    </row>
    <row r="423" spans="1:3">
      <c r="A423" t="s">
        <v>2427</v>
      </c>
      <c r="B423" t="s">
        <v>6308</v>
      </c>
      <c r="C423" s="1" t="s">
        <v>6869</v>
      </c>
    </row>
    <row r="424" spans="1:3">
      <c r="A424" t="s">
        <v>2427</v>
      </c>
      <c r="B424" t="s">
        <v>3760</v>
      </c>
      <c r="C424" s="1" t="s">
        <v>3761</v>
      </c>
    </row>
    <row r="425" spans="1:3">
      <c r="A425" t="s">
        <v>1003</v>
      </c>
      <c r="B425" t="s">
        <v>1004</v>
      </c>
      <c r="C425" s="1" t="s">
        <v>3767</v>
      </c>
    </row>
    <row r="426" spans="1:3">
      <c r="A426" t="s">
        <v>1003</v>
      </c>
      <c r="B426" t="s">
        <v>1004</v>
      </c>
      <c r="C426" s="1" t="s">
        <v>1005</v>
      </c>
    </row>
    <row r="427" spans="1:3">
      <c r="A427" t="s">
        <v>1003</v>
      </c>
      <c r="B427" t="s">
        <v>1004</v>
      </c>
      <c r="C427" s="1" t="s">
        <v>1111</v>
      </c>
    </row>
    <row r="428" spans="1:3">
      <c r="A428" t="s">
        <v>1003</v>
      </c>
      <c r="B428" t="s">
        <v>1004</v>
      </c>
      <c r="C428" s="1" t="s">
        <v>2575</v>
      </c>
    </row>
  </sheetData>
  <autoFilter ref="A1:C428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中通明细</vt:lpstr>
      <vt:lpstr>圆通明细</vt:lpstr>
      <vt:lpstr>中通停发</vt:lpstr>
      <vt:lpstr>圆通停发</vt:lpstr>
      <vt:lpstr>两表停发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2022-10-10T00:56:00Z</dcterms:created>
  <dcterms:modified xsi:type="dcterms:W3CDTF">2022-10-10T02:19:22Z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CA06FD93558843D58FEC2CEE776234E1</vt:lpwstr>
  </property>
  <property fmtid="{D5CDD505-2E9C-101B-9397-08002B2CF9AE}" pid="3" name="KSOProductBuildVer">
    <vt:lpwstr>2052-10.8.0.6206</vt:lpwstr>
  </property>
</Properties>
</file>